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企业基本信息" sheetId="2" r:id="rId1"/>
    <sheet name="调研问卷" sheetId="14" r:id="rId2"/>
    <sheet name="数据管理组织架构 " sheetId="13" state="hidden" r:id="rId3"/>
    <sheet name="数据管理岗位角色与职责"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<sst xmlns="http://schemas.openxmlformats.org/spreadsheetml/2006/main" count="93" uniqueCount="75">
  <si>
    <t>企业基本信息</t>
  </si>
  <si>
    <t>企业名称</t>
  </si>
  <si>
    <t>企业地址</t>
  </si>
  <si>
    <t>所处行业</t>
  </si>
  <si>
    <t>联系人及联系方式</t>
  </si>
  <si>
    <t>公司人数</t>
  </si>
  <si>
    <t xml:space="preserve">(也包含由第三方购买社保但实际为公司工作的人员，但需要提供证明材料，2级企业需要50人以上，3级企业需要100人以上，4级企业需要1000人以上，5级企业需要5000以上)
</t>
  </si>
  <si>
    <t>企业成立时间</t>
  </si>
  <si>
    <t>(2级企业需要成立1年以上，3级企业需要2年以上，4级企业需要3年以上，5级企业需要5年以上)</t>
  </si>
  <si>
    <t>数据管理部门名称</t>
  </si>
  <si>
    <t>（负责数据采集、数据清洗、数据治理、数据分析、数据应用的部门)</t>
  </si>
  <si>
    <t>数据管理部门人员数量</t>
  </si>
  <si>
    <t>员工获得IT类相关的证书</t>
  </si>
  <si>
    <t>(2级要求2名人员以上获取到IT类相关证书，最好是数据管理方向的。3级，4级和5级也有同样要求。)</t>
  </si>
  <si>
    <t>公司数据治理合同额</t>
  </si>
  <si>
    <t>（2级要求150万以上，能覆盖至少4个能力域的内容；3级在2级基础上必须要有数据质量、数据安全和数据分析的合同；4级和5级企业至少要满足3级要求）</t>
  </si>
  <si>
    <t>数据产品采购或软著</t>
  </si>
  <si>
    <t>(2级要求2个数据产品的采购合同或软著。如果是购买的则提供合同；如果是自主研发的，则提供软著。3级4级和5级也有同样要求)</t>
  </si>
  <si>
    <t>上一年度总营收</t>
  </si>
  <si>
    <t>（2级要求100万上，3级要求500万以上，4级1000万以上，5级1000万以上）</t>
  </si>
  <si>
    <t>组织架构图</t>
  </si>
  <si>
    <t>企业数据管理调研</t>
  </si>
  <si>
    <t>请列出公司内部所有跟数据管理相关的职位信息并提供详细信息；</t>
  </si>
  <si>
    <t>说明：数据管理岗位是指负责数据治理的工作岗位，应与纯IT研发和IT运维区分开来。常见的数据管理岗位包括：数据建模工程师，数据分析师，ETL工程师，数据安全管理员，数据质量分析师，BI工程师等。</t>
  </si>
  <si>
    <r>
      <rPr>
        <b/>
        <sz val="11"/>
        <color theme="1"/>
        <rFont val="华文仿宋"/>
        <charset val="134"/>
      </rPr>
      <t xml:space="preserve">数据建模工程师 </t>
    </r>
    <r>
      <rPr>
        <b/>
        <sz val="11"/>
        <color theme="1"/>
        <rFont val="Wingdings 2"/>
        <charset val="2"/>
      </rPr>
      <t>£</t>
    </r>
    <r>
      <rPr>
        <b/>
        <sz val="11"/>
        <color theme="1"/>
        <rFont val="华文仿宋"/>
        <charset val="134"/>
      </rPr>
      <t xml:space="preserve">
数据分析师 </t>
    </r>
    <r>
      <rPr>
        <b/>
        <sz val="11"/>
        <color theme="1"/>
        <rFont val="Wingdings 2"/>
        <charset val="2"/>
      </rPr>
      <t>£</t>
    </r>
    <r>
      <rPr>
        <b/>
        <sz val="11"/>
        <color theme="1"/>
        <rFont val="华文仿宋"/>
        <charset val="134"/>
      </rPr>
      <t xml:space="preserve">
ETL工程师 </t>
    </r>
    <r>
      <rPr>
        <b/>
        <sz val="11"/>
        <color theme="1"/>
        <rFont val="Wingdings 2"/>
        <charset val="2"/>
      </rPr>
      <t>£</t>
    </r>
    <r>
      <rPr>
        <b/>
        <sz val="11"/>
        <color theme="1"/>
        <rFont val="华文仿宋"/>
        <charset val="134"/>
      </rPr>
      <t xml:space="preserve">
数据安全管理员 </t>
    </r>
    <r>
      <rPr>
        <b/>
        <sz val="11"/>
        <color theme="1"/>
        <rFont val="Wingdings 2"/>
        <charset val="2"/>
      </rPr>
      <t>£</t>
    </r>
    <r>
      <rPr>
        <b/>
        <sz val="11"/>
        <color theme="1"/>
        <rFont val="华文仿宋"/>
        <charset val="134"/>
      </rPr>
      <t xml:space="preserve">
数据质量分析师 </t>
    </r>
    <r>
      <rPr>
        <b/>
        <sz val="11"/>
        <color theme="1"/>
        <rFont val="Wingdings 2"/>
        <charset val="2"/>
      </rPr>
      <t>£</t>
    </r>
    <r>
      <rPr>
        <b/>
        <sz val="11"/>
        <color theme="1"/>
        <rFont val="华文仿宋"/>
        <charset val="134"/>
      </rPr>
      <t xml:space="preserve">
BI工程师 </t>
    </r>
    <r>
      <rPr>
        <b/>
        <sz val="11"/>
        <color theme="1"/>
        <rFont val="Wingdings 2"/>
        <charset val="2"/>
      </rPr>
      <t>£</t>
    </r>
    <r>
      <rPr>
        <b/>
        <sz val="11"/>
        <color theme="1"/>
        <rFont val="华文仿宋"/>
        <charset val="134"/>
      </rPr>
      <t xml:space="preserve">
其它 </t>
    </r>
    <r>
      <rPr>
        <b/>
        <sz val="11"/>
        <color theme="1"/>
        <rFont val="Wingdings 2"/>
        <charset val="2"/>
      </rPr>
      <t>£</t>
    </r>
    <r>
      <rPr>
        <b/>
        <sz val="11"/>
        <color theme="1"/>
        <rFont val="华文仿宋"/>
        <charset val="134"/>
      </rPr>
      <t xml:space="preserve"> </t>
    </r>
    <r>
      <rPr>
        <b/>
        <u/>
        <sz val="11"/>
        <color theme="1"/>
        <rFont val="华文仿宋"/>
        <charset val="134"/>
      </rPr>
      <t xml:space="preserve">                  </t>
    </r>
  </si>
  <si>
    <t>请列出以上打勾角色的具体职责：</t>
  </si>
  <si>
    <t>专职人员数量：</t>
  </si>
  <si>
    <t>等级评判准则：
3级要求：3个专职数据管理岗位以上，且职责明确；
2级要求：必须有兼职或专职岗位，且职责明确；</t>
  </si>
  <si>
    <t>请问公司是否给客户提供过数据管理制度规划和编制项目？如果是，请选择项目中覆盖的管理制度并提供详细信息。</t>
  </si>
  <si>
    <t>说明：数据管理制度通常包括但不限于：《数据模型设计规范》《元数据管理办法》《数据开放共享管理办法》《数据安全等级划分标准》《数据安全管理策略》《数据质量管理规范与要求》等等。</t>
  </si>
  <si>
    <r>
      <rPr>
        <b/>
        <sz val="11"/>
        <color theme="1"/>
        <rFont val="华文仿宋"/>
        <charset val="134"/>
      </rPr>
      <t xml:space="preserve">数据模型管理制度 </t>
    </r>
    <r>
      <rPr>
        <b/>
        <sz val="11"/>
        <color theme="1"/>
        <rFont val="Wingdings 2"/>
        <charset val="2"/>
      </rPr>
      <t>£</t>
    </r>
    <r>
      <rPr>
        <b/>
        <sz val="11"/>
        <color theme="1"/>
        <rFont val="华文仿宋"/>
        <charset val="134"/>
      </rPr>
      <t xml:space="preserve">
元数据管理制度 </t>
    </r>
    <r>
      <rPr>
        <b/>
        <sz val="11"/>
        <color theme="1"/>
        <rFont val="Wingdings 2"/>
        <charset val="2"/>
      </rPr>
      <t>£</t>
    </r>
    <r>
      <rPr>
        <b/>
        <sz val="11"/>
        <color theme="1"/>
        <rFont val="华文仿宋"/>
        <charset val="134"/>
      </rPr>
      <t xml:space="preserve">
数据应用管理制度 </t>
    </r>
    <r>
      <rPr>
        <b/>
        <sz val="11"/>
        <color theme="1"/>
        <rFont val="Wingdings 2"/>
        <charset val="2"/>
      </rPr>
      <t>£</t>
    </r>
    <r>
      <rPr>
        <b/>
        <sz val="11"/>
        <color theme="1"/>
        <rFont val="华文仿宋"/>
        <charset val="134"/>
      </rPr>
      <t xml:space="preserve">
数据安全管理制度 </t>
    </r>
    <r>
      <rPr>
        <b/>
        <sz val="11"/>
        <color theme="1"/>
        <rFont val="Wingdings 2"/>
        <charset val="2"/>
      </rPr>
      <t>£</t>
    </r>
    <r>
      <rPr>
        <b/>
        <sz val="11"/>
        <color theme="1"/>
        <rFont val="华文仿宋"/>
        <charset val="134"/>
      </rPr>
      <t xml:space="preserve">
数据质量管理制度 </t>
    </r>
    <r>
      <rPr>
        <b/>
        <sz val="11"/>
        <color theme="1"/>
        <rFont val="Wingdings 2"/>
        <charset val="2"/>
      </rPr>
      <t>£</t>
    </r>
    <r>
      <rPr>
        <b/>
        <sz val="11"/>
        <color theme="1"/>
        <rFont val="华文仿宋"/>
        <charset val="134"/>
      </rPr>
      <t xml:space="preserve">
数据标准管理制度 </t>
    </r>
    <r>
      <rPr>
        <b/>
        <sz val="11"/>
        <color theme="1"/>
        <rFont val="Wingdings 2"/>
        <charset val="2"/>
      </rPr>
      <t>£</t>
    </r>
    <r>
      <rPr>
        <b/>
        <sz val="11"/>
        <color theme="1"/>
        <rFont val="华文仿宋"/>
        <charset val="134"/>
      </rPr>
      <t xml:space="preserve">
其它 </t>
    </r>
    <r>
      <rPr>
        <b/>
        <sz val="11"/>
        <color theme="1"/>
        <rFont val="Wingdings 2"/>
        <charset val="2"/>
      </rPr>
      <t>£</t>
    </r>
    <r>
      <rPr>
        <b/>
        <sz val="11"/>
        <color theme="1"/>
        <rFont val="华文仿宋"/>
        <charset val="134"/>
      </rPr>
      <t xml:space="preserve"> </t>
    </r>
    <r>
      <rPr>
        <b/>
        <u/>
        <sz val="11"/>
        <color theme="1"/>
        <rFont val="华文仿宋"/>
        <charset val="134"/>
      </rPr>
      <t xml:space="preserve">                  </t>
    </r>
  </si>
  <si>
    <t>项目名称</t>
  </si>
  <si>
    <t>客户名称</t>
  </si>
  <si>
    <t>项目周期</t>
  </si>
  <si>
    <t>覆盖的数据管理办法</t>
  </si>
  <si>
    <t>等级评判准则：
3级要求：必须有对外提供过数据管理制度规划和编制项目；
2级要求：最好有对外提供过数据管理制度规划和编制项目；</t>
  </si>
  <si>
    <t>请问公司是否给客户提供报表平台建设运维或数据分析服务项目？如果是，请选择项目中覆盖的报表工具并提供详细信息。</t>
  </si>
  <si>
    <t>说明：数据报表平台主要是用来建立经营分析的报表，市面上常见的报表平台包括Power BI, FineReport,Tableau , Fine BI等等。</t>
  </si>
  <si>
    <r>
      <rPr>
        <b/>
        <sz val="11"/>
        <color theme="1"/>
        <rFont val="华文仿宋"/>
        <charset val="134"/>
      </rPr>
      <t xml:space="preserve">PowerBI </t>
    </r>
    <r>
      <rPr>
        <b/>
        <sz val="11"/>
        <color theme="1"/>
        <rFont val="Wingdings 2"/>
        <charset val="2"/>
      </rPr>
      <t>£</t>
    </r>
    <r>
      <rPr>
        <b/>
        <sz val="11"/>
        <color theme="1"/>
        <rFont val="华文仿宋"/>
        <charset val="134"/>
      </rPr>
      <t xml:space="preserve">
FineReport </t>
    </r>
    <r>
      <rPr>
        <b/>
        <sz val="11"/>
        <color theme="1"/>
        <rFont val="Wingdings 2"/>
        <charset val="2"/>
      </rPr>
      <t>£</t>
    </r>
    <r>
      <rPr>
        <b/>
        <sz val="11"/>
        <color theme="1"/>
        <rFont val="华文仿宋"/>
        <charset val="134"/>
      </rPr>
      <t xml:space="preserve">
Tableau </t>
    </r>
    <r>
      <rPr>
        <b/>
        <sz val="11"/>
        <color theme="1"/>
        <rFont val="Wingdings 2"/>
        <charset val="2"/>
      </rPr>
      <t>£</t>
    </r>
    <r>
      <rPr>
        <b/>
        <sz val="11"/>
        <color theme="1"/>
        <rFont val="华文仿宋"/>
        <charset val="134"/>
      </rPr>
      <t xml:space="preserve">
Fine BI </t>
    </r>
    <r>
      <rPr>
        <b/>
        <sz val="11"/>
        <color theme="1"/>
        <rFont val="Wingdings 2"/>
        <charset val="2"/>
      </rPr>
      <t>£</t>
    </r>
    <r>
      <rPr>
        <b/>
        <sz val="11"/>
        <color theme="1"/>
        <rFont val="华文仿宋"/>
        <charset val="134"/>
      </rPr>
      <t xml:space="preserve">
其它 </t>
    </r>
    <r>
      <rPr>
        <b/>
        <sz val="11"/>
        <color theme="1"/>
        <rFont val="Wingdings 2"/>
        <charset val="2"/>
      </rPr>
      <t>£</t>
    </r>
    <r>
      <rPr>
        <b/>
        <sz val="11"/>
        <color theme="1"/>
        <rFont val="华文仿宋"/>
        <charset val="134"/>
      </rPr>
      <t xml:space="preserve"> </t>
    </r>
    <r>
      <rPr>
        <b/>
        <u/>
        <sz val="11"/>
        <color theme="1"/>
        <rFont val="华文仿宋"/>
        <charset val="134"/>
      </rPr>
      <t xml:space="preserve">                  </t>
    </r>
  </si>
  <si>
    <t>报表工具名称</t>
  </si>
  <si>
    <t>等级评判准则：
3级要求：必须有对外提供过报表服务或数据分析服务，并有相应工具支撑；
2级要求：必须有对外提供过报表服务或数据分析服务，并有相应工具支撑；</t>
  </si>
  <si>
    <t>请问公司是否给客户提供数据质量管理平台建设运维或数据质量治理项目？如果是，请选择项目中覆盖的数据质量工具并提供详细信息。</t>
  </si>
  <si>
    <r>
      <rPr>
        <i/>
        <sz val="11"/>
        <color theme="1"/>
        <rFont val="华文仿宋"/>
        <charset val="134"/>
      </rPr>
      <t>说明：数据质量管理平台是指专业的用来检查整个公司所有数据质量的平台，通常提供数据质量规则编辑，数据质量规则运行，检查结果呈现，检查问题告警等功能，</t>
    </r>
    <r>
      <rPr>
        <i/>
        <sz val="11"/>
        <rFont val="华文仿宋"/>
        <charset val="134"/>
      </rPr>
      <t>通常有：亿信的EsDataClean，东软的SaCa DataQuality，阿里的Data Quality Center，Apache Griffin等。</t>
    </r>
  </si>
  <si>
    <r>
      <rPr>
        <b/>
        <sz val="11"/>
        <color theme="1"/>
        <rFont val="华文仿宋"/>
        <charset val="134"/>
      </rPr>
      <t xml:space="preserve">EsDataClean </t>
    </r>
    <r>
      <rPr>
        <b/>
        <sz val="11"/>
        <color theme="1"/>
        <rFont val="Wingdings 2"/>
        <charset val="2"/>
      </rPr>
      <t>£</t>
    </r>
    <r>
      <rPr>
        <b/>
        <sz val="11"/>
        <color theme="1"/>
        <rFont val="华文仿宋"/>
        <charset val="134"/>
      </rPr>
      <t xml:space="preserve">
SaCa DataQuality </t>
    </r>
    <r>
      <rPr>
        <b/>
        <sz val="11"/>
        <color theme="1"/>
        <rFont val="Wingdings 2"/>
        <charset val="2"/>
      </rPr>
      <t>£</t>
    </r>
    <r>
      <rPr>
        <b/>
        <sz val="11"/>
        <color theme="1"/>
        <rFont val="华文仿宋"/>
        <charset val="134"/>
      </rPr>
      <t xml:space="preserve">
阿里 Data Quality Center </t>
    </r>
    <r>
      <rPr>
        <b/>
        <sz val="11"/>
        <color theme="1"/>
        <rFont val="Wingdings 2"/>
        <charset val="2"/>
      </rPr>
      <t>£</t>
    </r>
    <r>
      <rPr>
        <b/>
        <sz val="11"/>
        <color theme="1"/>
        <rFont val="华文仿宋"/>
        <charset val="134"/>
      </rPr>
      <t xml:space="preserve">
Apache Griffin </t>
    </r>
    <r>
      <rPr>
        <b/>
        <sz val="11"/>
        <color theme="1"/>
        <rFont val="Wingdings 2"/>
        <charset val="2"/>
      </rPr>
      <t>£</t>
    </r>
    <r>
      <rPr>
        <b/>
        <sz val="11"/>
        <color theme="1"/>
        <rFont val="华文仿宋"/>
        <charset val="134"/>
      </rPr>
      <t xml:space="preserve">
其它 </t>
    </r>
    <r>
      <rPr>
        <b/>
        <sz val="11"/>
        <color theme="1"/>
        <rFont val="Wingdings 2"/>
        <charset val="2"/>
      </rPr>
      <t>£</t>
    </r>
    <r>
      <rPr>
        <b/>
        <sz val="11"/>
        <color theme="1"/>
        <rFont val="华文仿宋"/>
        <charset val="134"/>
      </rPr>
      <t xml:space="preserve"> </t>
    </r>
    <r>
      <rPr>
        <b/>
        <u/>
        <sz val="11"/>
        <color theme="1"/>
        <rFont val="华文仿宋"/>
        <charset val="134"/>
      </rPr>
      <t xml:space="preserve">                  </t>
    </r>
  </si>
  <si>
    <t>数据质量管理平台名称</t>
  </si>
  <si>
    <t>等级评判准则：
3级要求：必须对外提供数据质量管理类的数据治理服务，并应该有相应的工具支撑。
2级要求：最好能提供数据质量管理类的数据治理服务项目证据；</t>
  </si>
  <si>
    <t>请问公司是否给客户提供数据安全管理平台建设运维或数据安全治理项目？如果是，请提供以下信息</t>
  </si>
  <si>
    <t>说明：数据安全包括数据安全分级分类，数据安全策略的制定，数据安全管理措施的执行，数据安全的审计等。
数据安全管理平台或工具通常包括：堡垒机、数据审计工具、DLP、数据加密工具、数据脱敏工具等等</t>
  </si>
  <si>
    <t>数据安全管理工具名称</t>
  </si>
  <si>
    <t>等级评判准则：
3级要求：必须对外提供数据安全管理类的数据治理服务，并应该有相应的工具支撑。
2级要求：未作要求，但需要提供一定数据安全的文档证据；</t>
  </si>
  <si>
    <t>请问公司是否给客户提供数据仓库或数据中台的建设或运维项目？如果是，请选择项目中覆盖的数据仓库平台并提供详细信息。</t>
  </si>
  <si>
    <t>说明：
常见数据仓库工具包括： Hadoop，Hive，Spark，AWS Redshift， Azure Data Warehouse，Google BigQuery，Snowflake。</t>
  </si>
  <si>
    <r>
      <rPr>
        <b/>
        <sz val="11"/>
        <color theme="1"/>
        <rFont val="华文仿宋"/>
        <charset val="134"/>
      </rPr>
      <t xml:space="preserve">Hadoop </t>
    </r>
    <r>
      <rPr>
        <b/>
        <sz val="11"/>
        <color theme="1"/>
        <rFont val="Wingdings 2"/>
        <charset val="2"/>
      </rPr>
      <t>£</t>
    </r>
    <r>
      <rPr>
        <b/>
        <sz val="11"/>
        <color theme="1"/>
        <rFont val="华文仿宋"/>
        <charset val="134"/>
      </rPr>
      <t xml:space="preserve">
Hive </t>
    </r>
    <r>
      <rPr>
        <b/>
        <sz val="11"/>
        <color theme="1"/>
        <rFont val="Wingdings 2"/>
        <charset val="2"/>
      </rPr>
      <t>£</t>
    </r>
    <r>
      <rPr>
        <b/>
        <sz val="11"/>
        <color theme="1"/>
        <rFont val="华文仿宋"/>
        <charset val="134"/>
      </rPr>
      <t xml:space="preserve">
Spark </t>
    </r>
    <r>
      <rPr>
        <b/>
        <sz val="11"/>
        <color theme="1"/>
        <rFont val="Wingdings 2"/>
        <charset val="2"/>
      </rPr>
      <t>£</t>
    </r>
    <r>
      <rPr>
        <b/>
        <sz val="11"/>
        <color theme="1"/>
        <rFont val="华文仿宋"/>
        <charset val="134"/>
      </rPr>
      <t xml:space="preserve">
AWS Redshift </t>
    </r>
    <r>
      <rPr>
        <b/>
        <sz val="11"/>
        <color theme="1"/>
        <rFont val="Wingdings 2"/>
        <charset val="2"/>
      </rPr>
      <t>£</t>
    </r>
    <r>
      <rPr>
        <b/>
        <sz val="11"/>
        <color theme="1"/>
        <rFont val="华文仿宋"/>
        <charset val="134"/>
      </rPr>
      <t xml:space="preserve">
Azure Data Warehousr </t>
    </r>
    <r>
      <rPr>
        <b/>
        <sz val="11"/>
        <color theme="1"/>
        <rFont val="Wingdings 2"/>
        <charset val="2"/>
      </rPr>
      <t>£</t>
    </r>
    <r>
      <rPr>
        <b/>
        <sz val="11"/>
        <color theme="1"/>
        <rFont val="华文仿宋"/>
        <charset val="134"/>
      </rPr>
      <t xml:space="preserve">
Snowflake </t>
    </r>
    <r>
      <rPr>
        <b/>
        <sz val="11"/>
        <color theme="1"/>
        <rFont val="Wingdings 2"/>
        <charset val="2"/>
      </rPr>
      <t>£</t>
    </r>
    <r>
      <rPr>
        <b/>
        <sz val="11"/>
        <color theme="1"/>
        <rFont val="华文仿宋"/>
        <charset val="134"/>
      </rPr>
      <t xml:space="preserve">
其它 </t>
    </r>
    <r>
      <rPr>
        <b/>
        <sz val="11"/>
        <color theme="1"/>
        <rFont val="Wingdings 2"/>
        <charset val="2"/>
      </rPr>
      <t>£</t>
    </r>
    <r>
      <rPr>
        <b/>
        <sz val="11"/>
        <color theme="1"/>
        <rFont val="华文仿宋"/>
        <charset val="134"/>
      </rPr>
      <t xml:space="preserve"> </t>
    </r>
    <r>
      <rPr>
        <b/>
        <u/>
        <sz val="11"/>
        <color theme="1"/>
        <rFont val="华文仿宋"/>
        <charset val="134"/>
      </rPr>
      <t xml:space="preserve">                  </t>
    </r>
  </si>
  <si>
    <t>数据仓库平台名称</t>
  </si>
  <si>
    <t>等级评判准则：
3级要求：最好能有数据仓库或数据中台的建设或运维项目，并有相应的工具支撑；
2级要求：未作要求；</t>
  </si>
  <si>
    <t>请问公司是否给客户提供元数据管理平台的建设或维护项目？如果是，请选择项目中覆盖的元数据管理平台并提供详细信息。</t>
  </si>
  <si>
    <r>
      <rPr>
        <i/>
        <sz val="11"/>
        <color theme="1"/>
        <rFont val="华文仿宋"/>
        <charset val="134"/>
      </rPr>
      <t>常见的元数据管理平台有</t>
    </r>
    <r>
      <rPr>
        <i/>
        <sz val="11"/>
        <rFont val="华文仿宋"/>
        <charset val="134"/>
      </rPr>
      <t>：linkedin datahub，apache atlas，lyft amundsen。</t>
    </r>
  </si>
  <si>
    <r>
      <rPr>
        <b/>
        <sz val="11"/>
        <color theme="1"/>
        <rFont val="华文仿宋"/>
        <charset val="134"/>
      </rPr>
      <t xml:space="preserve">Linkedin Datahub </t>
    </r>
    <r>
      <rPr>
        <b/>
        <sz val="11"/>
        <color theme="1"/>
        <rFont val="Wingdings 2"/>
        <charset val="2"/>
      </rPr>
      <t>£</t>
    </r>
    <r>
      <rPr>
        <b/>
        <sz val="11"/>
        <color theme="1"/>
        <rFont val="华文仿宋"/>
        <charset val="134"/>
      </rPr>
      <t xml:space="preserve">
Apache Atlas </t>
    </r>
    <r>
      <rPr>
        <b/>
        <sz val="11"/>
        <color theme="1"/>
        <rFont val="Wingdings 2"/>
        <charset val="2"/>
      </rPr>
      <t>£</t>
    </r>
    <r>
      <rPr>
        <b/>
        <sz val="11"/>
        <color theme="1"/>
        <rFont val="华文仿宋"/>
        <charset val="134"/>
      </rPr>
      <t xml:space="preserve">
Lyft Amundsen </t>
    </r>
    <r>
      <rPr>
        <b/>
        <sz val="11"/>
        <color theme="1"/>
        <rFont val="Wingdings 2"/>
        <charset val="2"/>
      </rPr>
      <t>£</t>
    </r>
    <r>
      <rPr>
        <b/>
        <sz val="11"/>
        <color theme="1"/>
        <rFont val="华文仿宋"/>
        <charset val="134"/>
      </rPr>
      <t xml:space="preserve">
其它 </t>
    </r>
    <r>
      <rPr>
        <b/>
        <sz val="11"/>
        <color theme="1"/>
        <rFont val="Wingdings 2"/>
        <charset val="2"/>
      </rPr>
      <t>£</t>
    </r>
    <r>
      <rPr>
        <b/>
        <sz val="11"/>
        <color theme="1"/>
        <rFont val="华文仿宋"/>
        <charset val="134"/>
      </rPr>
      <t xml:space="preserve"> </t>
    </r>
    <r>
      <rPr>
        <b/>
        <u/>
        <sz val="11"/>
        <color theme="1"/>
        <rFont val="华文仿宋"/>
        <charset val="134"/>
      </rPr>
      <t xml:space="preserve">                  </t>
    </r>
  </si>
  <si>
    <t>元数据管理平台名称</t>
  </si>
  <si>
    <t>等级评判准则：
3级要求：最好能有元数据管理平台建设或运维项目，并有相应的工具支撑；
2级要求：未作要求；</t>
  </si>
  <si>
    <t>请问公司是否给客户提供数据标准梳理、数据标准管理平台或主数据管理平台建设和运维项目？如果是，请选择项目中覆盖的数据标准管理平台并提供详细信息。</t>
  </si>
  <si>
    <r>
      <rPr>
        <i/>
        <sz val="11"/>
        <color theme="1"/>
        <rFont val="华文仿宋"/>
        <charset val="134"/>
      </rPr>
      <t>说明：
1.数据标准管理平台是指具备对标准进行编辑、评审、发布、变更、落标检查等功能的专业平台</t>
    </r>
    <r>
      <rPr>
        <i/>
        <sz val="11"/>
        <rFont val="华文仿宋"/>
        <charset val="134"/>
      </rPr>
      <t>，市面常见的有：亿信的EsDataStandard，阿里云Dataworks等。</t>
    </r>
    <r>
      <rPr>
        <i/>
        <sz val="11"/>
        <color theme="1"/>
        <rFont val="华文仿宋"/>
        <charset val="134"/>
      </rPr>
      <t xml:space="preserve">
2.主数据管理平台是指专门对主数据进行运维管理并把主数据同步到其它业务系统的管理系统，从而确保主数据在各个业务系统的统一。常见的主数据包括：客户信息数据，产品信息数据，物料信息数据等等。常见的有：华为的主数据管理平台，SIE-MDM，informatica，SAP 和IBM 等均有提供主数据管理产品。</t>
    </r>
  </si>
  <si>
    <r>
      <rPr>
        <b/>
        <sz val="11"/>
        <color theme="1"/>
        <rFont val="华文仿宋"/>
        <charset val="134"/>
      </rPr>
      <t xml:space="preserve">EsDataStandard </t>
    </r>
    <r>
      <rPr>
        <b/>
        <sz val="11"/>
        <color theme="1"/>
        <rFont val="Wingdings 2"/>
        <charset val="2"/>
      </rPr>
      <t>£</t>
    </r>
    <r>
      <rPr>
        <b/>
        <sz val="11"/>
        <color theme="1"/>
        <rFont val="华文仿宋"/>
        <charset val="134"/>
      </rPr>
      <t xml:space="preserve">
阿里 DataWorks </t>
    </r>
    <r>
      <rPr>
        <b/>
        <sz val="11"/>
        <color theme="1"/>
        <rFont val="Wingdings 2"/>
        <charset val="2"/>
      </rPr>
      <t>£</t>
    </r>
    <r>
      <rPr>
        <b/>
        <sz val="11"/>
        <color theme="1"/>
        <rFont val="华文仿宋"/>
        <charset val="134"/>
      </rPr>
      <t xml:space="preserve">
Es DMD </t>
    </r>
    <r>
      <rPr>
        <b/>
        <sz val="11"/>
        <color theme="1"/>
        <rFont val="Wingdings 2"/>
        <charset val="2"/>
      </rPr>
      <t>£</t>
    </r>
    <r>
      <rPr>
        <b/>
        <sz val="11"/>
        <color theme="1"/>
        <rFont val="华文仿宋"/>
        <charset val="134"/>
      </rPr>
      <t xml:space="preserve">
普元 Primeton DMD </t>
    </r>
    <r>
      <rPr>
        <b/>
        <sz val="11"/>
        <color theme="1"/>
        <rFont val="Wingdings 2"/>
        <charset val="2"/>
      </rPr>
      <t>£</t>
    </r>
    <r>
      <rPr>
        <b/>
        <sz val="11"/>
        <color theme="1"/>
        <rFont val="华文仿宋"/>
        <charset val="134"/>
      </rPr>
      <t xml:space="preserve">
华为的主数据管理平台 </t>
    </r>
    <r>
      <rPr>
        <b/>
        <sz val="11"/>
        <color theme="1"/>
        <rFont val="Wingdings 2"/>
        <charset val="2"/>
      </rPr>
      <t>£</t>
    </r>
    <r>
      <rPr>
        <b/>
        <sz val="11"/>
        <color theme="1"/>
        <rFont val="华文仿宋"/>
        <charset val="134"/>
      </rPr>
      <t xml:space="preserve">
SIE-MDM </t>
    </r>
    <r>
      <rPr>
        <b/>
        <sz val="11"/>
        <color theme="1"/>
        <rFont val="Wingdings 2"/>
        <charset val="2"/>
      </rPr>
      <t>£</t>
    </r>
    <r>
      <rPr>
        <b/>
        <sz val="11"/>
        <color theme="1"/>
        <rFont val="华文仿宋"/>
        <charset val="134"/>
      </rPr>
      <t xml:space="preserve">
其它 </t>
    </r>
    <r>
      <rPr>
        <b/>
        <sz val="11"/>
        <color theme="1"/>
        <rFont val="Wingdings 2"/>
        <charset val="2"/>
      </rPr>
      <t>£</t>
    </r>
    <r>
      <rPr>
        <b/>
        <sz val="11"/>
        <color theme="1"/>
        <rFont val="华文仿宋"/>
        <charset val="134"/>
      </rPr>
      <t xml:space="preserve"> </t>
    </r>
    <r>
      <rPr>
        <b/>
        <u/>
        <sz val="11"/>
        <color theme="1"/>
        <rFont val="华文仿宋"/>
        <charset val="134"/>
      </rPr>
      <t xml:space="preserve">                  </t>
    </r>
  </si>
  <si>
    <t>数据标准管理平台或主数据管理平台名称</t>
  </si>
  <si>
    <t>等级评判准则：
3级要求：最好能有数据标准梳理、数据标准管理平台或主数据管理平台建设和运维项目，并有相应的工具支撑；。
2级要求：最好能有数据标准梳理的项目，不一定需要工具和平台；</t>
  </si>
  <si>
    <t>数据管理部门架构（列出该部门有哪些小组和角色）</t>
  </si>
  <si>
    <t>部门架构图</t>
  </si>
  <si>
    <t>编号</t>
  </si>
  <si>
    <t>岗位/机构的名称</t>
  </si>
  <si>
    <t>所在部门</t>
  </si>
  <si>
    <t>人员数量</t>
  </si>
  <si>
    <t>岗位/机构的职责</t>
  </si>
  <si>
    <t>备注</t>
  </si>
  <si>
    <t>数据质量分析师</t>
  </si>
  <si>
    <t>数据质量管理委员会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</si>
</sst>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color theme="0"/>
      <name val="华文仿宋"/>
      <charset val="134"/>
    </font>
    <font>
      <sz val="11"/>
      <color theme="1"/>
      <name val="华文仿宋"/>
      <charset val="134"/>
    </font>
    <font>
      <sz val="10"/>
      <name val="宋体"/>
      <charset val="134"/>
    </font>
    <font>
      <b/>
      <sz val="12"/>
      <color theme="0"/>
      <name val="华文仿宋"/>
      <charset val="134"/>
    </font>
    <font>
      <b/>
      <sz val="10"/>
      <name val="华文仿宋"/>
      <charset val="134"/>
    </font>
    <font>
      <b/>
      <sz val="11"/>
      <color theme="0"/>
      <name val="宋体"/>
      <charset val="134"/>
      <scheme val="minor"/>
    </font>
    <font>
      <b/>
      <sz val="11"/>
      <name val="华文仿宋"/>
      <charset val="134"/>
    </font>
    <font>
      <i/>
      <sz val="11"/>
      <color theme="1"/>
      <name val="华文仿宋"/>
      <charset val="134"/>
    </font>
    <font>
      <i/>
      <sz val="11"/>
      <color theme="1"/>
      <name val="宋体"/>
      <charset val="134"/>
      <scheme val="minor"/>
    </font>
    <font>
      <b/>
      <sz val="11"/>
      <color theme="1"/>
      <name val="华文仿宋"/>
      <charset val="134"/>
    </font>
    <font>
      <b/>
      <sz val="12"/>
      <color theme="0"/>
      <name val="黑体"/>
      <charset val="134"/>
    </font>
    <font>
      <sz val="10"/>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Wingdings 2"/>
      <charset val="2"/>
    </font>
    <font>
      <b/>
      <u/>
      <sz val="11"/>
      <color theme="1"/>
      <name val="华文仿宋"/>
      <charset val="134"/>
    </font>
    <font>
      <i/>
      <sz val="11"/>
      <name val="华文仿宋"/>
      <charset val="134"/>
    </font>
  </fonts>
  <fills count="38">
    <fill>
      <patternFill patternType="none"/>
    </fill>
    <fill>
      <patternFill patternType="gray125"/>
    </fill>
    <fill>
      <patternFill patternType="solid">
        <fgColor theme="3"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7"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8" borderId="16" applyNumberFormat="0" applyAlignment="0" applyProtection="0">
      <alignment vertical="center"/>
    </xf>
    <xf numFmtId="0" fontId="22" fillId="9" borderId="17" applyNumberFormat="0" applyAlignment="0" applyProtection="0">
      <alignment vertical="center"/>
    </xf>
    <xf numFmtId="0" fontId="23" fillId="9" borderId="16" applyNumberFormat="0" applyAlignment="0" applyProtection="0">
      <alignment vertical="center"/>
    </xf>
    <xf numFmtId="0" fontId="24" fillId="10"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0" fillId="0" borderId="0"/>
  </cellStyleXfs>
  <cellXfs count="52">
    <xf numFmtId="0" fontId="0" fillId="0" borderId="0" xfId="0"/>
    <xf numFmtId="0" fontId="1" fillId="2" borderId="1" xfId="0" applyFont="1" applyFill="1" applyBorder="1" applyAlignment="1">
      <alignment horizontal="center" vertical="center"/>
    </xf>
    <xf numFmtId="0" fontId="2" fillId="0" borderId="1" xfId="0" applyFont="1" applyBorder="1"/>
    <xf numFmtId="0" fontId="2" fillId="0" borderId="1" xfId="0" applyFont="1" applyFill="1" applyBorder="1" applyAlignment="1">
      <alignment vertical="center"/>
    </xf>
    <xf numFmtId="0" fontId="2" fillId="0" borderId="1" xfId="0" applyFont="1" applyBorder="1" applyAlignment="1">
      <alignment vertical="center"/>
    </xf>
    <xf numFmtId="0" fontId="3" fillId="0" borderId="0" xfId="0" applyFont="1" applyFill="1" applyAlignment="1"/>
    <xf numFmtId="0" fontId="4" fillId="2" borderId="0" xfId="0" applyFont="1" applyFill="1" applyAlignment="1">
      <alignment horizontal="center" vertical="center"/>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0" fontId="5" fillId="0" borderId="4" xfId="0" applyFont="1" applyBorder="1" applyAlignment="1">
      <alignment horizontal="center"/>
    </xf>
    <xf numFmtId="0" fontId="0" fillId="0" borderId="0" xfId="0" applyAlignment="1">
      <alignment horizontal="left"/>
    </xf>
    <xf numFmtId="0" fontId="6" fillId="3" borderId="0" xfId="0" applyFont="1" applyFill="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Border="1" applyAlignment="1">
      <alignment horizontal="left" wrapText="1"/>
    </xf>
    <xf numFmtId="0" fontId="9" fillId="0" borderId="1" xfId="0" applyFont="1" applyBorder="1" applyAlignment="1">
      <alignment horizontal="left" wrapText="1"/>
    </xf>
    <xf numFmtId="0" fontId="10" fillId="0" borderId="2" xfId="0" applyFont="1" applyBorder="1" applyAlignment="1">
      <alignment horizontal="left" wrapText="1"/>
    </xf>
    <xf numFmtId="0" fontId="8" fillId="0" borderId="3" xfId="0" applyFont="1" applyBorder="1" applyAlignment="1">
      <alignment horizontal="left" wrapText="1"/>
    </xf>
    <xf numFmtId="0" fontId="8" fillId="0" borderId="4" xfId="0" applyFont="1" applyBorder="1" applyAlignment="1">
      <alignment horizontal="left" wrapText="1"/>
    </xf>
    <xf numFmtId="0" fontId="10" fillId="4" borderId="1" xfId="0" applyFont="1" applyFill="1" applyBorder="1" applyAlignment="1">
      <alignment vertical="center" wrapText="1"/>
    </xf>
    <xf numFmtId="0" fontId="10" fillId="4" borderId="1" xfId="0" applyFont="1" applyFill="1" applyBorder="1" applyAlignment="1">
      <alignment vertical="center"/>
    </xf>
    <xf numFmtId="0" fontId="10" fillId="4" borderId="1" xfId="0" applyFont="1" applyFill="1" applyBorder="1" applyAlignment="1">
      <alignment horizontal="center" vertic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2" fillId="4" borderId="1" xfId="0" applyFont="1" applyFill="1" applyBorder="1"/>
    <xf numFmtId="0" fontId="2" fillId="4" borderId="1" xfId="0" applyFont="1" applyFill="1" applyBorder="1" applyAlignment="1"/>
    <xf numFmtId="0" fontId="2" fillId="5" borderId="1" xfId="0" applyFont="1" applyFill="1" applyBorder="1" applyAlignment="1">
      <alignment horizontal="center"/>
    </xf>
    <xf numFmtId="0" fontId="2" fillId="4" borderId="1" xfId="0" applyFont="1" applyFill="1" applyBorder="1" applyAlignment="1">
      <alignment vertical="center"/>
    </xf>
    <xf numFmtId="0" fontId="0" fillId="0" borderId="0" xfId="0" applyAlignment="1">
      <alignment wrapText="1"/>
    </xf>
    <xf numFmtId="0" fontId="11" fillId="2" borderId="0" xfId="0" applyFont="1" applyFill="1" applyAlignment="1">
      <alignment horizontal="center" vertical="center" wrapText="1"/>
    </xf>
    <xf numFmtId="0" fontId="5" fillId="5" borderId="1" xfId="0" applyFont="1" applyFill="1" applyBorder="1" applyAlignment="1">
      <alignment horizontal="left" vertical="top" wrapText="1"/>
    </xf>
    <xf numFmtId="0" fontId="12" fillId="0" borderId="1" xfId="0" applyFont="1" applyBorder="1" applyAlignment="1">
      <alignment horizontal="left" vertical="top" wrapText="1"/>
    </xf>
    <xf numFmtId="0" fontId="12" fillId="6" borderId="1" xfId="0" applyFont="1" applyFill="1" applyBorder="1" applyAlignment="1">
      <alignment horizontal="left" vertical="top" wrapText="1"/>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0" borderId="0" xfId="0" applyFont="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abSelected="1" workbookViewId="0">
      <selection activeCell="G12" sqref="G12"/>
    </sheetView>
  </sheetViews>
  <sheetFormatPr defaultColWidth="9.875" defaultRowHeight="13.5" outlineLevelCol="3"/>
  <cols>
    <col min="1" max="1" width="23" style="43" customWidth="1"/>
    <col min="2" max="2" width="48.5" customWidth="1"/>
    <col min="3" max="4" width="43" customWidth="1"/>
    <col min="5" max="5" width="9.875" style="5"/>
    <col min="6" max="6" width="10.75" style="5" customWidth="1"/>
    <col min="7" max="7" width="14.5" style="5" customWidth="1"/>
    <col min="8" max="8" width="7.375" style="5" hidden="1" customWidth="1"/>
    <col min="9" max="9" width="2.5" style="5" hidden="1" customWidth="1"/>
    <col min="10" max="11" width="9.875" style="5" hidden="1" customWidth="1"/>
    <col min="12" max="255" width="9.875" style="5"/>
    <col min="256" max="256" width="22.125" style="5" customWidth="1"/>
    <col min="257" max="257" width="50.875" style="5" customWidth="1"/>
    <col min="258" max="260" width="9.5" style="5" customWidth="1"/>
    <col min="261" max="261" width="9.875" style="5"/>
    <col min="262" max="262" width="10.75" style="5" customWidth="1"/>
    <col min="263" max="263" width="14.5" style="5" customWidth="1"/>
    <col min="264" max="267" width="9.875" style="5" hidden="1" customWidth="1"/>
    <col min="268" max="511" width="9.875" style="5"/>
    <col min="512" max="512" width="22.125" style="5" customWidth="1"/>
    <col min="513" max="513" width="50.875" style="5" customWidth="1"/>
    <col min="514" max="516" width="9.5" style="5" customWidth="1"/>
    <col min="517" max="517" width="9.875" style="5"/>
    <col min="518" max="518" width="10.75" style="5" customWidth="1"/>
    <col min="519" max="519" width="14.5" style="5" customWidth="1"/>
    <col min="520" max="523" width="9.875" style="5" hidden="1" customWidth="1"/>
    <col min="524" max="767" width="9.875" style="5"/>
    <col min="768" max="768" width="22.125" style="5" customWidth="1"/>
    <col min="769" max="769" width="50.875" style="5" customWidth="1"/>
    <col min="770" max="772" width="9.5" style="5" customWidth="1"/>
    <col min="773" max="773" width="9.875" style="5"/>
    <col min="774" max="774" width="10.75" style="5" customWidth="1"/>
    <col min="775" max="775" width="14.5" style="5" customWidth="1"/>
    <col min="776" max="779" width="9.875" style="5" hidden="1" customWidth="1"/>
    <col min="780" max="1023" width="9.875" style="5"/>
    <col min="1024" max="1024" width="22.125" style="5" customWidth="1"/>
    <col min="1025" max="1025" width="50.875" style="5" customWidth="1"/>
    <col min="1026" max="1028" width="9.5" style="5" customWidth="1"/>
    <col min="1029" max="1029" width="9.875" style="5"/>
    <col min="1030" max="1030" width="10.75" style="5" customWidth="1"/>
    <col min="1031" max="1031" width="14.5" style="5" customWidth="1"/>
    <col min="1032" max="1035" width="9.875" style="5" hidden="1" customWidth="1"/>
    <col min="1036" max="1279" width="9.875" style="5"/>
    <col min="1280" max="1280" width="22.125" style="5" customWidth="1"/>
    <col min="1281" max="1281" width="50.875" style="5" customWidth="1"/>
    <col min="1282" max="1284" width="9.5" style="5" customWidth="1"/>
    <col min="1285" max="1285" width="9.875" style="5"/>
    <col min="1286" max="1286" width="10.75" style="5" customWidth="1"/>
    <col min="1287" max="1287" width="14.5" style="5" customWidth="1"/>
    <col min="1288" max="1291" width="9.875" style="5" hidden="1" customWidth="1"/>
    <col min="1292" max="1535" width="9.875" style="5"/>
    <col min="1536" max="1536" width="22.125" style="5" customWidth="1"/>
    <col min="1537" max="1537" width="50.875" style="5" customWidth="1"/>
    <col min="1538" max="1540" width="9.5" style="5" customWidth="1"/>
    <col min="1541" max="1541" width="9.875" style="5"/>
    <col min="1542" max="1542" width="10.75" style="5" customWidth="1"/>
    <col min="1543" max="1543" width="14.5" style="5" customWidth="1"/>
    <col min="1544" max="1547" width="9.875" style="5" hidden="1" customWidth="1"/>
    <col min="1548" max="1791" width="9.875" style="5"/>
    <col min="1792" max="1792" width="22.125" style="5" customWidth="1"/>
    <col min="1793" max="1793" width="50.875" style="5" customWidth="1"/>
    <col min="1794" max="1796" width="9.5" style="5" customWidth="1"/>
    <col min="1797" max="1797" width="9.875" style="5"/>
    <col min="1798" max="1798" width="10.75" style="5" customWidth="1"/>
    <col min="1799" max="1799" width="14.5" style="5" customWidth="1"/>
    <col min="1800" max="1803" width="9.875" style="5" hidden="1" customWidth="1"/>
    <col min="1804" max="2047" width="9.875" style="5"/>
    <col min="2048" max="2048" width="22.125" style="5" customWidth="1"/>
    <col min="2049" max="2049" width="50.875" style="5" customWidth="1"/>
    <col min="2050" max="2052" width="9.5" style="5" customWidth="1"/>
    <col min="2053" max="2053" width="9.875" style="5"/>
    <col min="2054" max="2054" width="10.75" style="5" customWidth="1"/>
    <col min="2055" max="2055" width="14.5" style="5" customWidth="1"/>
    <col min="2056" max="2059" width="9.875" style="5" hidden="1" customWidth="1"/>
    <col min="2060" max="2303" width="9.875" style="5"/>
    <col min="2304" max="2304" width="22.125" style="5" customWidth="1"/>
    <col min="2305" max="2305" width="50.875" style="5" customWidth="1"/>
    <col min="2306" max="2308" width="9.5" style="5" customWidth="1"/>
    <col min="2309" max="2309" width="9.875" style="5"/>
    <col min="2310" max="2310" width="10.75" style="5" customWidth="1"/>
    <col min="2311" max="2311" width="14.5" style="5" customWidth="1"/>
    <col min="2312" max="2315" width="9.875" style="5" hidden="1" customWidth="1"/>
    <col min="2316" max="2559" width="9.875" style="5"/>
    <col min="2560" max="2560" width="22.125" style="5" customWidth="1"/>
    <col min="2561" max="2561" width="50.875" style="5" customWidth="1"/>
    <col min="2562" max="2564" width="9.5" style="5" customWidth="1"/>
    <col min="2565" max="2565" width="9.875" style="5"/>
    <col min="2566" max="2566" width="10.75" style="5" customWidth="1"/>
    <col min="2567" max="2567" width="14.5" style="5" customWidth="1"/>
    <col min="2568" max="2571" width="9.875" style="5" hidden="1" customWidth="1"/>
    <col min="2572" max="2815" width="9.875" style="5"/>
    <col min="2816" max="2816" width="22.125" style="5" customWidth="1"/>
    <col min="2817" max="2817" width="50.875" style="5" customWidth="1"/>
    <col min="2818" max="2820" width="9.5" style="5" customWidth="1"/>
    <col min="2821" max="2821" width="9.875" style="5"/>
    <col min="2822" max="2822" width="10.75" style="5" customWidth="1"/>
    <col min="2823" max="2823" width="14.5" style="5" customWidth="1"/>
    <col min="2824" max="2827" width="9.875" style="5" hidden="1" customWidth="1"/>
    <col min="2828" max="3071" width="9.875" style="5"/>
    <col min="3072" max="3072" width="22.125" style="5" customWidth="1"/>
    <col min="3073" max="3073" width="50.875" style="5" customWidth="1"/>
    <col min="3074" max="3076" width="9.5" style="5" customWidth="1"/>
    <col min="3077" max="3077" width="9.875" style="5"/>
    <col min="3078" max="3078" width="10.75" style="5" customWidth="1"/>
    <col min="3079" max="3079" width="14.5" style="5" customWidth="1"/>
    <col min="3080" max="3083" width="9.875" style="5" hidden="1" customWidth="1"/>
    <col min="3084" max="3327" width="9.875" style="5"/>
    <col min="3328" max="3328" width="22.125" style="5" customWidth="1"/>
    <col min="3329" max="3329" width="50.875" style="5" customWidth="1"/>
    <col min="3330" max="3332" width="9.5" style="5" customWidth="1"/>
    <col min="3333" max="3333" width="9.875" style="5"/>
    <col min="3334" max="3334" width="10.75" style="5" customWidth="1"/>
    <col min="3335" max="3335" width="14.5" style="5" customWidth="1"/>
    <col min="3336" max="3339" width="9.875" style="5" hidden="1" customWidth="1"/>
    <col min="3340" max="3583" width="9.875" style="5"/>
    <col min="3584" max="3584" width="22.125" style="5" customWidth="1"/>
    <col min="3585" max="3585" width="50.875" style="5" customWidth="1"/>
    <col min="3586" max="3588" width="9.5" style="5" customWidth="1"/>
    <col min="3589" max="3589" width="9.875" style="5"/>
    <col min="3590" max="3590" width="10.75" style="5" customWidth="1"/>
    <col min="3591" max="3591" width="14.5" style="5" customWidth="1"/>
    <col min="3592" max="3595" width="9.875" style="5" hidden="1" customWidth="1"/>
    <col min="3596" max="3839" width="9.875" style="5"/>
    <col min="3840" max="3840" width="22.125" style="5" customWidth="1"/>
    <col min="3841" max="3841" width="50.875" style="5" customWidth="1"/>
    <col min="3842" max="3844" width="9.5" style="5" customWidth="1"/>
    <col min="3845" max="3845" width="9.875" style="5"/>
    <col min="3846" max="3846" width="10.75" style="5" customWidth="1"/>
    <col min="3847" max="3847" width="14.5" style="5" customWidth="1"/>
    <col min="3848" max="3851" width="9.875" style="5" hidden="1" customWidth="1"/>
    <col min="3852" max="4095" width="9.875" style="5"/>
    <col min="4096" max="4096" width="22.125" style="5" customWidth="1"/>
    <col min="4097" max="4097" width="50.875" style="5" customWidth="1"/>
    <col min="4098" max="4100" width="9.5" style="5" customWidth="1"/>
    <col min="4101" max="4101" width="9.875" style="5"/>
    <col min="4102" max="4102" width="10.75" style="5" customWidth="1"/>
    <col min="4103" max="4103" width="14.5" style="5" customWidth="1"/>
    <col min="4104" max="4107" width="9.875" style="5" hidden="1" customWidth="1"/>
    <col min="4108" max="4351" width="9.875" style="5"/>
    <col min="4352" max="4352" width="22.125" style="5" customWidth="1"/>
    <col min="4353" max="4353" width="50.875" style="5" customWidth="1"/>
    <col min="4354" max="4356" width="9.5" style="5" customWidth="1"/>
    <col min="4357" max="4357" width="9.875" style="5"/>
    <col min="4358" max="4358" width="10.75" style="5" customWidth="1"/>
    <col min="4359" max="4359" width="14.5" style="5" customWidth="1"/>
    <col min="4360" max="4363" width="9.875" style="5" hidden="1" customWidth="1"/>
    <col min="4364" max="4607" width="9.875" style="5"/>
    <col min="4608" max="4608" width="22.125" style="5" customWidth="1"/>
    <col min="4609" max="4609" width="50.875" style="5" customWidth="1"/>
    <col min="4610" max="4612" width="9.5" style="5" customWidth="1"/>
    <col min="4613" max="4613" width="9.875" style="5"/>
    <col min="4614" max="4614" width="10.75" style="5" customWidth="1"/>
    <col min="4615" max="4615" width="14.5" style="5" customWidth="1"/>
    <col min="4616" max="4619" width="9.875" style="5" hidden="1" customWidth="1"/>
    <col min="4620" max="4863" width="9.875" style="5"/>
    <col min="4864" max="4864" width="22.125" style="5" customWidth="1"/>
    <col min="4865" max="4865" width="50.875" style="5" customWidth="1"/>
    <col min="4866" max="4868" width="9.5" style="5" customWidth="1"/>
    <col min="4869" max="4869" width="9.875" style="5"/>
    <col min="4870" max="4870" width="10.75" style="5" customWidth="1"/>
    <col min="4871" max="4871" width="14.5" style="5" customWidth="1"/>
    <col min="4872" max="4875" width="9.875" style="5" hidden="1" customWidth="1"/>
    <col min="4876" max="5119" width="9.875" style="5"/>
    <col min="5120" max="5120" width="22.125" style="5" customWidth="1"/>
    <col min="5121" max="5121" width="50.875" style="5" customWidth="1"/>
    <col min="5122" max="5124" width="9.5" style="5" customWidth="1"/>
    <col min="5125" max="5125" width="9.875" style="5"/>
    <col min="5126" max="5126" width="10.75" style="5" customWidth="1"/>
    <col min="5127" max="5127" width="14.5" style="5" customWidth="1"/>
    <col min="5128" max="5131" width="9.875" style="5" hidden="1" customWidth="1"/>
    <col min="5132" max="5375" width="9.875" style="5"/>
    <col min="5376" max="5376" width="22.125" style="5" customWidth="1"/>
    <col min="5377" max="5377" width="50.875" style="5" customWidth="1"/>
    <col min="5378" max="5380" width="9.5" style="5" customWidth="1"/>
    <col min="5381" max="5381" width="9.875" style="5"/>
    <col min="5382" max="5382" width="10.75" style="5" customWidth="1"/>
    <col min="5383" max="5383" width="14.5" style="5" customWidth="1"/>
    <col min="5384" max="5387" width="9.875" style="5" hidden="1" customWidth="1"/>
    <col min="5388" max="5631" width="9.875" style="5"/>
    <col min="5632" max="5632" width="22.125" style="5" customWidth="1"/>
    <col min="5633" max="5633" width="50.875" style="5" customWidth="1"/>
    <col min="5634" max="5636" width="9.5" style="5" customWidth="1"/>
    <col min="5637" max="5637" width="9.875" style="5"/>
    <col min="5638" max="5638" width="10.75" style="5" customWidth="1"/>
    <col min="5639" max="5639" width="14.5" style="5" customWidth="1"/>
    <col min="5640" max="5643" width="9.875" style="5" hidden="1" customWidth="1"/>
    <col min="5644" max="5887" width="9.875" style="5"/>
    <col min="5888" max="5888" width="22.125" style="5" customWidth="1"/>
    <col min="5889" max="5889" width="50.875" style="5" customWidth="1"/>
    <col min="5890" max="5892" width="9.5" style="5" customWidth="1"/>
    <col min="5893" max="5893" width="9.875" style="5"/>
    <col min="5894" max="5894" width="10.75" style="5" customWidth="1"/>
    <col min="5895" max="5895" width="14.5" style="5" customWidth="1"/>
    <col min="5896" max="5899" width="9.875" style="5" hidden="1" customWidth="1"/>
    <col min="5900" max="6143" width="9.875" style="5"/>
    <col min="6144" max="6144" width="22.125" style="5" customWidth="1"/>
    <col min="6145" max="6145" width="50.875" style="5" customWidth="1"/>
    <col min="6146" max="6148" width="9.5" style="5" customWidth="1"/>
    <col min="6149" max="6149" width="9.875" style="5"/>
    <col min="6150" max="6150" width="10.75" style="5" customWidth="1"/>
    <col min="6151" max="6151" width="14.5" style="5" customWidth="1"/>
    <col min="6152" max="6155" width="9.875" style="5" hidden="1" customWidth="1"/>
    <col min="6156" max="6399" width="9.875" style="5"/>
    <col min="6400" max="6400" width="22.125" style="5" customWidth="1"/>
    <col min="6401" max="6401" width="50.875" style="5" customWidth="1"/>
    <col min="6402" max="6404" width="9.5" style="5" customWidth="1"/>
    <col min="6405" max="6405" width="9.875" style="5"/>
    <col min="6406" max="6406" width="10.75" style="5" customWidth="1"/>
    <col min="6407" max="6407" width="14.5" style="5" customWidth="1"/>
    <col min="6408" max="6411" width="9.875" style="5" hidden="1" customWidth="1"/>
    <col min="6412" max="6655" width="9.875" style="5"/>
    <col min="6656" max="6656" width="22.125" style="5" customWidth="1"/>
    <col min="6657" max="6657" width="50.875" style="5" customWidth="1"/>
    <col min="6658" max="6660" width="9.5" style="5" customWidth="1"/>
    <col min="6661" max="6661" width="9.875" style="5"/>
    <col min="6662" max="6662" width="10.75" style="5" customWidth="1"/>
    <col min="6663" max="6663" width="14.5" style="5" customWidth="1"/>
    <col min="6664" max="6667" width="9.875" style="5" hidden="1" customWidth="1"/>
    <col min="6668" max="6911" width="9.875" style="5"/>
    <col min="6912" max="6912" width="22.125" style="5" customWidth="1"/>
    <col min="6913" max="6913" width="50.875" style="5" customWidth="1"/>
    <col min="6914" max="6916" width="9.5" style="5" customWidth="1"/>
    <col min="6917" max="6917" width="9.875" style="5"/>
    <col min="6918" max="6918" width="10.75" style="5" customWidth="1"/>
    <col min="6919" max="6919" width="14.5" style="5" customWidth="1"/>
    <col min="6920" max="6923" width="9.875" style="5" hidden="1" customWidth="1"/>
    <col min="6924" max="7167" width="9.875" style="5"/>
    <col min="7168" max="7168" width="22.125" style="5" customWidth="1"/>
    <col min="7169" max="7169" width="50.875" style="5" customWidth="1"/>
    <col min="7170" max="7172" width="9.5" style="5" customWidth="1"/>
    <col min="7173" max="7173" width="9.875" style="5"/>
    <col min="7174" max="7174" width="10.75" style="5" customWidth="1"/>
    <col min="7175" max="7175" width="14.5" style="5" customWidth="1"/>
    <col min="7176" max="7179" width="9.875" style="5" hidden="1" customWidth="1"/>
    <col min="7180" max="7423" width="9.875" style="5"/>
    <col min="7424" max="7424" width="22.125" style="5" customWidth="1"/>
    <col min="7425" max="7425" width="50.875" style="5" customWidth="1"/>
    <col min="7426" max="7428" width="9.5" style="5" customWidth="1"/>
    <col min="7429" max="7429" width="9.875" style="5"/>
    <col min="7430" max="7430" width="10.75" style="5" customWidth="1"/>
    <col min="7431" max="7431" width="14.5" style="5" customWidth="1"/>
    <col min="7432" max="7435" width="9.875" style="5" hidden="1" customWidth="1"/>
    <col min="7436" max="7679" width="9.875" style="5"/>
    <col min="7680" max="7680" width="22.125" style="5" customWidth="1"/>
    <col min="7681" max="7681" width="50.875" style="5" customWidth="1"/>
    <col min="7682" max="7684" width="9.5" style="5" customWidth="1"/>
    <col min="7685" max="7685" width="9.875" style="5"/>
    <col min="7686" max="7686" width="10.75" style="5" customWidth="1"/>
    <col min="7687" max="7687" width="14.5" style="5" customWidth="1"/>
    <col min="7688" max="7691" width="9.875" style="5" hidden="1" customWidth="1"/>
    <col min="7692" max="7935" width="9.875" style="5"/>
    <col min="7936" max="7936" width="22.125" style="5" customWidth="1"/>
    <col min="7937" max="7937" width="50.875" style="5" customWidth="1"/>
    <col min="7938" max="7940" width="9.5" style="5" customWidth="1"/>
    <col min="7941" max="7941" width="9.875" style="5"/>
    <col min="7942" max="7942" width="10.75" style="5" customWidth="1"/>
    <col min="7943" max="7943" width="14.5" style="5" customWidth="1"/>
    <col min="7944" max="7947" width="9.875" style="5" hidden="1" customWidth="1"/>
    <col min="7948" max="8191" width="9.875" style="5"/>
    <col min="8192" max="8192" width="22.125" style="5" customWidth="1"/>
    <col min="8193" max="8193" width="50.875" style="5" customWidth="1"/>
    <col min="8194" max="8196" width="9.5" style="5" customWidth="1"/>
    <col min="8197" max="8197" width="9.875" style="5"/>
    <col min="8198" max="8198" width="10.75" style="5" customWidth="1"/>
    <col min="8199" max="8199" width="14.5" style="5" customWidth="1"/>
    <col min="8200" max="8203" width="9.875" style="5" hidden="1" customWidth="1"/>
    <col min="8204" max="8447" width="9.875" style="5"/>
    <col min="8448" max="8448" width="22.125" style="5" customWidth="1"/>
    <col min="8449" max="8449" width="50.875" style="5" customWidth="1"/>
    <col min="8450" max="8452" width="9.5" style="5" customWidth="1"/>
    <col min="8453" max="8453" width="9.875" style="5"/>
    <col min="8454" max="8454" width="10.75" style="5" customWidth="1"/>
    <col min="8455" max="8455" width="14.5" style="5" customWidth="1"/>
    <col min="8456" max="8459" width="9.875" style="5" hidden="1" customWidth="1"/>
    <col min="8460" max="8703" width="9.875" style="5"/>
    <col min="8704" max="8704" width="22.125" style="5" customWidth="1"/>
    <col min="8705" max="8705" width="50.875" style="5" customWidth="1"/>
    <col min="8706" max="8708" width="9.5" style="5" customWidth="1"/>
    <col min="8709" max="8709" width="9.875" style="5"/>
    <col min="8710" max="8710" width="10.75" style="5" customWidth="1"/>
    <col min="8711" max="8711" width="14.5" style="5" customWidth="1"/>
    <col min="8712" max="8715" width="9.875" style="5" hidden="1" customWidth="1"/>
    <col min="8716" max="8959" width="9.875" style="5"/>
    <col min="8960" max="8960" width="22.125" style="5" customWidth="1"/>
    <col min="8961" max="8961" width="50.875" style="5" customWidth="1"/>
    <col min="8962" max="8964" width="9.5" style="5" customWidth="1"/>
    <col min="8965" max="8965" width="9.875" style="5"/>
    <col min="8966" max="8966" width="10.75" style="5" customWidth="1"/>
    <col min="8967" max="8967" width="14.5" style="5" customWidth="1"/>
    <col min="8968" max="8971" width="9.875" style="5" hidden="1" customWidth="1"/>
    <col min="8972" max="9215" width="9.875" style="5"/>
    <col min="9216" max="9216" width="22.125" style="5" customWidth="1"/>
    <col min="9217" max="9217" width="50.875" style="5" customWidth="1"/>
    <col min="9218" max="9220" width="9.5" style="5" customWidth="1"/>
    <col min="9221" max="9221" width="9.875" style="5"/>
    <col min="9222" max="9222" width="10.75" style="5" customWidth="1"/>
    <col min="9223" max="9223" width="14.5" style="5" customWidth="1"/>
    <col min="9224" max="9227" width="9.875" style="5" hidden="1" customWidth="1"/>
    <col min="9228" max="9471" width="9.875" style="5"/>
    <col min="9472" max="9472" width="22.125" style="5" customWidth="1"/>
    <col min="9473" max="9473" width="50.875" style="5" customWidth="1"/>
    <col min="9474" max="9476" width="9.5" style="5" customWidth="1"/>
    <col min="9477" max="9477" width="9.875" style="5"/>
    <col min="9478" max="9478" width="10.75" style="5" customWidth="1"/>
    <col min="9479" max="9479" width="14.5" style="5" customWidth="1"/>
    <col min="9480" max="9483" width="9.875" style="5" hidden="1" customWidth="1"/>
    <col min="9484" max="9727" width="9.875" style="5"/>
    <col min="9728" max="9728" width="22.125" style="5" customWidth="1"/>
    <col min="9729" max="9729" width="50.875" style="5" customWidth="1"/>
    <col min="9730" max="9732" width="9.5" style="5" customWidth="1"/>
    <col min="9733" max="9733" width="9.875" style="5"/>
    <col min="9734" max="9734" width="10.75" style="5" customWidth="1"/>
    <col min="9735" max="9735" width="14.5" style="5" customWidth="1"/>
    <col min="9736" max="9739" width="9.875" style="5" hidden="1" customWidth="1"/>
    <col min="9740" max="9983" width="9.875" style="5"/>
    <col min="9984" max="9984" width="22.125" style="5" customWidth="1"/>
    <col min="9985" max="9985" width="50.875" style="5" customWidth="1"/>
    <col min="9986" max="9988" width="9.5" style="5" customWidth="1"/>
    <col min="9989" max="9989" width="9.875" style="5"/>
    <col min="9990" max="9990" width="10.75" style="5" customWidth="1"/>
    <col min="9991" max="9991" width="14.5" style="5" customWidth="1"/>
    <col min="9992" max="9995" width="9.875" style="5" hidden="1" customWidth="1"/>
    <col min="9996" max="10239" width="9.875" style="5"/>
    <col min="10240" max="10240" width="22.125" style="5" customWidth="1"/>
    <col min="10241" max="10241" width="50.875" style="5" customWidth="1"/>
    <col min="10242" max="10244" width="9.5" style="5" customWidth="1"/>
    <col min="10245" max="10245" width="9.875" style="5"/>
    <col min="10246" max="10246" width="10.75" style="5" customWidth="1"/>
    <col min="10247" max="10247" width="14.5" style="5" customWidth="1"/>
    <col min="10248" max="10251" width="9.875" style="5" hidden="1" customWidth="1"/>
    <col min="10252" max="10495" width="9.875" style="5"/>
    <col min="10496" max="10496" width="22.125" style="5" customWidth="1"/>
    <col min="10497" max="10497" width="50.875" style="5" customWidth="1"/>
    <col min="10498" max="10500" width="9.5" style="5" customWidth="1"/>
    <col min="10501" max="10501" width="9.875" style="5"/>
    <col min="10502" max="10502" width="10.75" style="5" customWidth="1"/>
    <col min="10503" max="10503" width="14.5" style="5" customWidth="1"/>
    <col min="10504" max="10507" width="9.875" style="5" hidden="1" customWidth="1"/>
    <col min="10508" max="10751" width="9.875" style="5"/>
    <col min="10752" max="10752" width="22.125" style="5" customWidth="1"/>
    <col min="10753" max="10753" width="50.875" style="5" customWidth="1"/>
    <col min="10754" max="10756" width="9.5" style="5" customWidth="1"/>
    <col min="10757" max="10757" width="9.875" style="5"/>
    <col min="10758" max="10758" width="10.75" style="5" customWidth="1"/>
    <col min="10759" max="10759" width="14.5" style="5" customWidth="1"/>
    <col min="10760" max="10763" width="9.875" style="5" hidden="1" customWidth="1"/>
    <col min="10764" max="11007" width="9.875" style="5"/>
    <col min="11008" max="11008" width="22.125" style="5" customWidth="1"/>
    <col min="11009" max="11009" width="50.875" style="5" customWidth="1"/>
    <col min="11010" max="11012" width="9.5" style="5" customWidth="1"/>
    <col min="11013" max="11013" width="9.875" style="5"/>
    <col min="11014" max="11014" width="10.75" style="5" customWidth="1"/>
    <col min="11015" max="11015" width="14.5" style="5" customWidth="1"/>
    <col min="11016" max="11019" width="9.875" style="5" hidden="1" customWidth="1"/>
    <col min="11020" max="11263" width="9.875" style="5"/>
    <col min="11264" max="11264" width="22.125" style="5" customWidth="1"/>
    <col min="11265" max="11265" width="50.875" style="5" customWidth="1"/>
    <col min="11266" max="11268" width="9.5" style="5" customWidth="1"/>
    <col min="11269" max="11269" width="9.875" style="5"/>
    <col min="11270" max="11270" width="10.75" style="5" customWidth="1"/>
    <col min="11271" max="11271" width="14.5" style="5" customWidth="1"/>
    <col min="11272" max="11275" width="9.875" style="5" hidden="1" customWidth="1"/>
    <col min="11276" max="11519" width="9.875" style="5"/>
    <col min="11520" max="11520" width="22.125" style="5" customWidth="1"/>
    <col min="11521" max="11521" width="50.875" style="5" customWidth="1"/>
    <col min="11522" max="11524" width="9.5" style="5" customWidth="1"/>
    <col min="11525" max="11525" width="9.875" style="5"/>
    <col min="11526" max="11526" width="10.75" style="5" customWidth="1"/>
    <col min="11527" max="11527" width="14.5" style="5" customWidth="1"/>
    <col min="11528" max="11531" width="9.875" style="5" hidden="1" customWidth="1"/>
    <col min="11532" max="11775" width="9.875" style="5"/>
    <col min="11776" max="11776" width="22.125" style="5" customWidth="1"/>
    <col min="11777" max="11777" width="50.875" style="5" customWidth="1"/>
    <col min="11778" max="11780" width="9.5" style="5" customWidth="1"/>
    <col min="11781" max="11781" width="9.875" style="5"/>
    <col min="11782" max="11782" width="10.75" style="5" customWidth="1"/>
    <col min="11783" max="11783" width="14.5" style="5" customWidth="1"/>
    <col min="11784" max="11787" width="9.875" style="5" hidden="1" customWidth="1"/>
    <col min="11788" max="12031" width="9.875" style="5"/>
    <col min="12032" max="12032" width="22.125" style="5" customWidth="1"/>
    <col min="12033" max="12033" width="50.875" style="5" customWidth="1"/>
    <col min="12034" max="12036" width="9.5" style="5" customWidth="1"/>
    <col min="12037" max="12037" width="9.875" style="5"/>
    <col min="12038" max="12038" width="10.75" style="5" customWidth="1"/>
    <col min="12039" max="12039" width="14.5" style="5" customWidth="1"/>
    <col min="12040" max="12043" width="9.875" style="5" hidden="1" customWidth="1"/>
    <col min="12044" max="12287" width="9.875" style="5"/>
    <col min="12288" max="12288" width="22.125" style="5" customWidth="1"/>
    <col min="12289" max="12289" width="50.875" style="5" customWidth="1"/>
    <col min="12290" max="12292" width="9.5" style="5" customWidth="1"/>
    <col min="12293" max="12293" width="9.875" style="5"/>
    <col min="12294" max="12294" width="10.75" style="5" customWidth="1"/>
    <col min="12295" max="12295" width="14.5" style="5" customWidth="1"/>
    <col min="12296" max="12299" width="9.875" style="5" hidden="1" customWidth="1"/>
    <col min="12300" max="12543" width="9.875" style="5"/>
    <col min="12544" max="12544" width="22.125" style="5" customWidth="1"/>
    <col min="12545" max="12545" width="50.875" style="5" customWidth="1"/>
    <col min="12546" max="12548" width="9.5" style="5" customWidth="1"/>
    <col min="12549" max="12549" width="9.875" style="5"/>
    <col min="12550" max="12550" width="10.75" style="5" customWidth="1"/>
    <col min="12551" max="12551" width="14.5" style="5" customWidth="1"/>
    <col min="12552" max="12555" width="9.875" style="5" hidden="1" customWidth="1"/>
    <col min="12556" max="12799" width="9.875" style="5"/>
    <col min="12800" max="12800" width="22.125" style="5" customWidth="1"/>
    <col min="12801" max="12801" width="50.875" style="5" customWidth="1"/>
    <col min="12802" max="12804" width="9.5" style="5" customWidth="1"/>
    <col min="12805" max="12805" width="9.875" style="5"/>
    <col min="12806" max="12806" width="10.75" style="5" customWidth="1"/>
    <col min="12807" max="12807" width="14.5" style="5" customWidth="1"/>
    <col min="12808" max="12811" width="9.875" style="5" hidden="1" customWidth="1"/>
    <col min="12812" max="13055" width="9.875" style="5"/>
    <col min="13056" max="13056" width="22.125" style="5" customWidth="1"/>
    <col min="13057" max="13057" width="50.875" style="5" customWidth="1"/>
    <col min="13058" max="13060" width="9.5" style="5" customWidth="1"/>
    <col min="13061" max="13061" width="9.875" style="5"/>
    <col min="13062" max="13062" width="10.75" style="5" customWidth="1"/>
    <col min="13063" max="13063" width="14.5" style="5" customWidth="1"/>
    <col min="13064" max="13067" width="9.875" style="5" hidden="1" customWidth="1"/>
    <col min="13068" max="13311" width="9.875" style="5"/>
    <col min="13312" max="13312" width="22.125" style="5" customWidth="1"/>
    <col min="13313" max="13313" width="50.875" style="5" customWidth="1"/>
    <col min="13314" max="13316" width="9.5" style="5" customWidth="1"/>
    <col min="13317" max="13317" width="9.875" style="5"/>
    <col min="13318" max="13318" width="10.75" style="5" customWidth="1"/>
    <col min="13319" max="13319" width="14.5" style="5" customWidth="1"/>
    <col min="13320" max="13323" width="9.875" style="5" hidden="1" customWidth="1"/>
    <col min="13324" max="13567" width="9.875" style="5"/>
    <col min="13568" max="13568" width="22.125" style="5" customWidth="1"/>
    <col min="13569" max="13569" width="50.875" style="5" customWidth="1"/>
    <col min="13570" max="13572" width="9.5" style="5" customWidth="1"/>
    <col min="13573" max="13573" width="9.875" style="5"/>
    <col min="13574" max="13574" width="10.75" style="5" customWidth="1"/>
    <col min="13575" max="13575" width="14.5" style="5" customWidth="1"/>
    <col min="13576" max="13579" width="9.875" style="5" hidden="1" customWidth="1"/>
    <col min="13580" max="13823" width="9.875" style="5"/>
    <col min="13824" max="13824" width="22.125" style="5" customWidth="1"/>
    <col min="13825" max="13825" width="50.875" style="5" customWidth="1"/>
    <col min="13826" max="13828" width="9.5" style="5" customWidth="1"/>
    <col min="13829" max="13829" width="9.875" style="5"/>
    <col min="13830" max="13830" width="10.75" style="5" customWidth="1"/>
    <col min="13831" max="13831" width="14.5" style="5" customWidth="1"/>
    <col min="13832" max="13835" width="9.875" style="5" hidden="1" customWidth="1"/>
    <col min="13836" max="14079" width="9.875" style="5"/>
    <col min="14080" max="14080" width="22.125" style="5" customWidth="1"/>
    <col min="14081" max="14081" width="50.875" style="5" customWidth="1"/>
    <col min="14082" max="14084" width="9.5" style="5" customWidth="1"/>
    <col min="14085" max="14085" width="9.875" style="5"/>
    <col min="14086" max="14086" width="10.75" style="5" customWidth="1"/>
    <col min="14087" max="14087" width="14.5" style="5" customWidth="1"/>
    <col min="14088" max="14091" width="9.875" style="5" hidden="1" customWidth="1"/>
    <col min="14092" max="14335" width="9.875" style="5"/>
    <col min="14336" max="14336" width="22.125" style="5" customWidth="1"/>
    <col min="14337" max="14337" width="50.875" style="5" customWidth="1"/>
    <col min="14338" max="14340" width="9.5" style="5" customWidth="1"/>
    <col min="14341" max="14341" width="9.875" style="5"/>
    <col min="14342" max="14342" width="10.75" style="5" customWidth="1"/>
    <col min="14343" max="14343" width="14.5" style="5" customWidth="1"/>
    <col min="14344" max="14347" width="9.875" style="5" hidden="1" customWidth="1"/>
    <col min="14348" max="14591" width="9.875" style="5"/>
    <col min="14592" max="14592" width="22.125" style="5" customWidth="1"/>
    <col min="14593" max="14593" width="50.875" style="5" customWidth="1"/>
    <col min="14594" max="14596" width="9.5" style="5" customWidth="1"/>
    <col min="14597" max="14597" width="9.875" style="5"/>
    <col min="14598" max="14598" width="10.75" style="5" customWidth="1"/>
    <col min="14599" max="14599" width="14.5" style="5" customWidth="1"/>
    <col min="14600" max="14603" width="9.875" style="5" hidden="1" customWidth="1"/>
    <col min="14604" max="14847" width="9.875" style="5"/>
    <col min="14848" max="14848" width="22.125" style="5" customWidth="1"/>
    <col min="14849" max="14849" width="50.875" style="5" customWidth="1"/>
    <col min="14850" max="14852" width="9.5" style="5" customWidth="1"/>
    <col min="14853" max="14853" width="9.875" style="5"/>
    <col min="14854" max="14854" width="10.75" style="5" customWidth="1"/>
    <col min="14855" max="14855" width="14.5" style="5" customWidth="1"/>
    <col min="14856" max="14859" width="9.875" style="5" hidden="1" customWidth="1"/>
    <col min="14860" max="15103" width="9.875" style="5"/>
    <col min="15104" max="15104" width="22.125" style="5" customWidth="1"/>
    <col min="15105" max="15105" width="50.875" style="5" customWidth="1"/>
    <col min="15106" max="15108" width="9.5" style="5" customWidth="1"/>
    <col min="15109" max="15109" width="9.875" style="5"/>
    <col min="15110" max="15110" width="10.75" style="5" customWidth="1"/>
    <col min="15111" max="15111" width="14.5" style="5" customWidth="1"/>
    <col min="15112" max="15115" width="9.875" style="5" hidden="1" customWidth="1"/>
    <col min="15116" max="15359" width="9.875" style="5"/>
    <col min="15360" max="15360" width="22.125" style="5" customWidth="1"/>
    <col min="15361" max="15361" width="50.875" style="5" customWidth="1"/>
    <col min="15362" max="15364" width="9.5" style="5" customWidth="1"/>
    <col min="15365" max="15365" width="9.875" style="5"/>
    <col min="15366" max="15366" width="10.75" style="5" customWidth="1"/>
    <col min="15367" max="15367" width="14.5" style="5" customWidth="1"/>
    <col min="15368" max="15371" width="9.875" style="5" hidden="1" customWidth="1"/>
    <col min="15372" max="15615" width="9.875" style="5"/>
    <col min="15616" max="15616" width="22.125" style="5" customWidth="1"/>
    <col min="15617" max="15617" width="50.875" style="5" customWidth="1"/>
    <col min="15618" max="15620" width="9.5" style="5" customWidth="1"/>
    <col min="15621" max="15621" width="9.875" style="5"/>
    <col min="15622" max="15622" width="10.75" style="5" customWidth="1"/>
    <col min="15623" max="15623" width="14.5" style="5" customWidth="1"/>
    <col min="15624" max="15627" width="9.875" style="5" hidden="1" customWidth="1"/>
    <col min="15628" max="15871" width="9.875" style="5"/>
    <col min="15872" max="15872" width="22.125" style="5" customWidth="1"/>
    <col min="15873" max="15873" width="50.875" style="5" customWidth="1"/>
    <col min="15874" max="15876" width="9.5" style="5" customWidth="1"/>
    <col min="15877" max="15877" width="9.875" style="5"/>
    <col min="15878" max="15878" width="10.75" style="5" customWidth="1"/>
    <col min="15879" max="15879" width="14.5" style="5" customWidth="1"/>
    <col min="15880" max="15883" width="9.875" style="5" hidden="1" customWidth="1"/>
    <col min="15884" max="16127" width="9.875" style="5"/>
    <col min="16128" max="16128" width="22.125" style="5" customWidth="1"/>
    <col min="16129" max="16129" width="50.875" style="5" customWidth="1"/>
    <col min="16130" max="16132" width="9.5" style="5" customWidth="1"/>
    <col min="16133" max="16133" width="9.875" style="5"/>
    <col min="16134" max="16134" width="10.75" style="5" customWidth="1"/>
    <col min="16135" max="16135" width="14.5" style="5" customWidth="1"/>
    <col min="16136" max="16139" width="9.875" style="5" hidden="1" customWidth="1"/>
    <col min="16140" max="16384" width="9.875" style="5"/>
  </cols>
  <sheetData>
    <row r="1" ht="39.95" customHeight="1" spans="1:4">
      <c r="A1" s="44" t="s">
        <v>0</v>
      </c>
      <c r="B1" s="44"/>
      <c r="C1" s="44"/>
      <c r="D1" s="44"/>
    </row>
    <row r="2" ht="23.1" customHeight="1" spans="1:4">
      <c r="A2" s="45" t="s">
        <v>1</v>
      </c>
      <c r="B2" s="46"/>
      <c r="C2" s="45" t="s">
        <v>2</v>
      </c>
      <c r="D2" s="47"/>
    </row>
    <row r="3" ht="24.95" customHeight="1" spans="1:4">
      <c r="A3" s="45" t="s">
        <v>3</v>
      </c>
      <c r="B3" s="46"/>
      <c r="C3" s="45" t="s">
        <v>4</v>
      </c>
      <c r="D3" s="47"/>
    </row>
    <row r="4" ht="51" spans="1:4">
      <c r="A4" s="45" t="s">
        <v>5</v>
      </c>
      <c r="B4" s="46" t="s">
        <v>6</v>
      </c>
      <c r="C4" s="45" t="s">
        <v>7</v>
      </c>
      <c r="D4" s="47" t="s">
        <v>8</v>
      </c>
    </row>
    <row r="5" ht="42.95" customHeight="1" spans="1:4">
      <c r="A5" s="45" t="s">
        <v>9</v>
      </c>
      <c r="B5" s="46" t="s">
        <v>10</v>
      </c>
      <c r="C5" s="45" t="s">
        <v>11</v>
      </c>
      <c r="D5" s="47"/>
    </row>
    <row r="6" ht="51.95" customHeight="1" spans="1:4">
      <c r="A6" s="45" t="s">
        <v>12</v>
      </c>
      <c r="B6" s="47" t="s">
        <v>13</v>
      </c>
      <c r="C6" s="45" t="s">
        <v>14</v>
      </c>
      <c r="D6" s="46" t="s">
        <v>15</v>
      </c>
    </row>
    <row r="7" ht="51" customHeight="1" spans="1:4">
      <c r="A7" s="45" t="s">
        <v>16</v>
      </c>
      <c r="B7" s="46" t="s">
        <v>17</v>
      </c>
      <c r="C7" s="45" t="s">
        <v>18</v>
      </c>
      <c r="D7" s="46" t="s">
        <v>19</v>
      </c>
    </row>
    <row r="8" spans="1:4">
      <c r="A8" s="48" t="s">
        <v>20</v>
      </c>
      <c r="B8" s="49"/>
      <c r="C8" s="49"/>
      <c r="D8" s="50"/>
    </row>
    <row r="9" spans="1:4">
      <c r="A9" s="10"/>
      <c r="B9" s="11"/>
      <c r="C9" s="11"/>
      <c r="D9" s="12"/>
    </row>
    <row r="10" spans="1:4">
      <c r="A10" s="13"/>
      <c r="B10" s="51"/>
      <c r="C10" s="51"/>
      <c r="D10" s="15"/>
    </row>
    <row r="11" spans="1:4">
      <c r="A11" s="13"/>
      <c r="B11" s="51"/>
      <c r="C11" s="51"/>
      <c r="D11" s="15"/>
    </row>
    <row r="12" spans="1:4">
      <c r="A12" s="13"/>
      <c r="B12" s="51"/>
      <c r="C12" s="51"/>
      <c r="D12" s="15"/>
    </row>
    <row r="13" spans="1:4">
      <c r="A13" s="13"/>
      <c r="B13" s="51"/>
      <c r="C13" s="51"/>
      <c r="D13" s="15"/>
    </row>
    <row r="14" spans="1:4">
      <c r="A14" s="13"/>
      <c r="B14" s="51"/>
      <c r="C14" s="51"/>
      <c r="D14" s="15"/>
    </row>
    <row r="15" spans="1:4">
      <c r="A15" s="13"/>
      <c r="B15" s="51"/>
      <c r="C15" s="51"/>
      <c r="D15" s="15"/>
    </row>
    <row r="16" spans="1:4">
      <c r="A16" s="13"/>
      <c r="B16" s="51"/>
      <c r="C16" s="51"/>
      <c r="D16" s="15"/>
    </row>
    <row r="17" spans="1:4">
      <c r="A17" s="13"/>
      <c r="B17" s="51"/>
      <c r="C17" s="51"/>
      <c r="D17" s="15"/>
    </row>
    <row r="18" spans="1:4">
      <c r="A18" s="13"/>
      <c r="B18" s="51"/>
      <c r="C18" s="51"/>
      <c r="D18" s="15"/>
    </row>
    <row r="19" spans="1:4">
      <c r="A19" s="13"/>
      <c r="B19" s="51"/>
      <c r="C19" s="51"/>
      <c r="D19" s="15"/>
    </row>
    <row r="20" spans="1:4">
      <c r="A20" s="13"/>
      <c r="B20" s="51"/>
      <c r="C20" s="51"/>
      <c r="D20" s="15"/>
    </row>
    <row r="21" spans="1:4">
      <c r="A21" s="13"/>
      <c r="B21" s="51"/>
      <c r="C21" s="51"/>
      <c r="D21" s="15"/>
    </row>
    <row r="22" spans="1:4">
      <c r="A22" s="16"/>
      <c r="B22" s="17"/>
      <c r="C22" s="17"/>
      <c r="D22" s="18"/>
    </row>
  </sheetData>
  <mergeCells count="3">
    <mergeCell ref="A1:D1"/>
    <mergeCell ref="A8:D8"/>
    <mergeCell ref="A9:D22"/>
  </mergeCells>
  <dataValidations count="2">
    <dataValidation type="list" allowBlank="1" showInputMessage="1" showErrorMessage="1" sqref="B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B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B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B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B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B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B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B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B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B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B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B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B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B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B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formula1>"合同开发类,产品开发类,维护类"</formula1>
    </dataValidation>
    <dataValidation type="list" allowBlank="1" showInputMessage="1" showErrorMessage="1" sqref="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formula1>"批处理MIS软件,交互式的MIS软件,嵌入式软件,数据库应用,数据通信,图形用户接口的开发,过程控制软件,系统软件,科学应用,I/O子系统,军用系统,可视化编程软件（一般为GUI）"</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4"/>
  <sheetViews>
    <sheetView topLeftCell="A56" workbookViewId="0">
      <selection activeCell="J6" sqref="J6"/>
    </sheetView>
  </sheetViews>
  <sheetFormatPr defaultColWidth="9" defaultRowHeight="13.5" outlineLevelCol="4"/>
  <cols>
    <col min="2" max="2" width="23.25" customWidth="1"/>
    <col min="3" max="3" width="38.5" customWidth="1"/>
    <col min="4" max="4" width="20.625" customWidth="1"/>
    <col min="5" max="5" width="30.125" customWidth="1"/>
  </cols>
  <sheetData>
    <row r="1" ht="24.95" customHeight="1" spans="1:5">
      <c r="A1" s="23" t="s">
        <v>21</v>
      </c>
      <c r="B1" s="23"/>
      <c r="C1" s="23"/>
      <c r="D1" s="23"/>
      <c r="E1" s="23"/>
    </row>
    <row r="2" ht="23.1" customHeight="1" spans="1:5">
      <c r="A2" s="24">
        <v>1</v>
      </c>
      <c r="B2" s="25" t="s">
        <v>22</v>
      </c>
      <c r="C2" s="25"/>
      <c r="D2" s="25"/>
      <c r="E2" s="25"/>
    </row>
    <row r="3" ht="35.1" customHeight="1" spans="1:5">
      <c r="A3" s="24"/>
      <c r="B3" s="26" t="s">
        <v>23</v>
      </c>
      <c r="C3" s="27"/>
      <c r="D3" s="27"/>
      <c r="E3" s="27"/>
    </row>
    <row r="4" ht="111" customHeight="1" spans="1:5">
      <c r="A4" s="24"/>
      <c r="B4" s="28" t="s">
        <v>24</v>
      </c>
      <c r="C4" s="29"/>
      <c r="D4" s="29"/>
      <c r="E4" s="30"/>
    </row>
    <row r="5" ht="44.1" customHeight="1" spans="1:5">
      <c r="A5" s="24"/>
      <c r="B5" s="31" t="s">
        <v>25</v>
      </c>
      <c r="C5" s="32"/>
      <c r="D5" s="32" t="s">
        <v>26</v>
      </c>
      <c r="E5" s="33"/>
    </row>
    <row r="6" ht="56.1" customHeight="1" spans="1:5">
      <c r="A6" s="24"/>
      <c r="B6" s="26" t="s">
        <v>27</v>
      </c>
      <c r="C6" s="27"/>
      <c r="D6" s="27"/>
      <c r="E6" s="27"/>
    </row>
    <row r="7" spans="1:5">
      <c r="A7" s="34"/>
      <c r="B7" s="35"/>
      <c r="C7" s="35"/>
      <c r="D7" s="35"/>
      <c r="E7" s="36"/>
    </row>
    <row r="8" ht="16.5" spans="1:5">
      <c r="A8" s="24">
        <v>2</v>
      </c>
      <c r="B8" s="25" t="s">
        <v>28</v>
      </c>
      <c r="C8" s="25"/>
      <c r="D8" s="25"/>
      <c r="E8" s="25"/>
    </row>
    <row r="9" ht="45.95" customHeight="1" spans="1:5">
      <c r="A9" s="24"/>
      <c r="B9" s="26" t="s">
        <v>29</v>
      </c>
      <c r="C9" s="27"/>
      <c r="D9" s="27"/>
      <c r="E9" s="27"/>
    </row>
    <row r="10" ht="111" customHeight="1" spans="1:5">
      <c r="A10" s="24"/>
      <c r="B10" s="28" t="s">
        <v>30</v>
      </c>
      <c r="C10" s="29"/>
      <c r="D10" s="29"/>
      <c r="E10" s="30"/>
    </row>
    <row r="11" ht="16.5" spans="1:5">
      <c r="A11" s="24"/>
      <c r="B11" s="37" t="s">
        <v>31</v>
      </c>
      <c r="C11" s="38" t="s">
        <v>32</v>
      </c>
      <c r="D11" s="38" t="s">
        <v>33</v>
      </c>
      <c r="E11" s="38" t="s">
        <v>34</v>
      </c>
    </row>
    <row r="12" ht="16.5" spans="1:5">
      <c r="A12" s="24"/>
      <c r="B12" s="39"/>
      <c r="C12" s="39"/>
      <c r="D12" s="39"/>
      <c r="E12" s="39"/>
    </row>
    <row r="13" ht="16.5" spans="1:5">
      <c r="A13" s="24"/>
      <c r="B13" s="39"/>
      <c r="C13" s="39"/>
      <c r="D13" s="39"/>
      <c r="E13" s="39"/>
    </row>
    <row r="14" ht="45" customHeight="1" spans="1:5">
      <c r="A14" s="24"/>
      <c r="B14" s="26" t="s">
        <v>35</v>
      </c>
      <c r="C14" s="27"/>
      <c r="D14" s="27"/>
      <c r="E14" s="27"/>
    </row>
    <row r="15" spans="1:5">
      <c r="A15" s="34"/>
      <c r="B15" s="35"/>
      <c r="C15" s="35"/>
      <c r="D15" s="35"/>
      <c r="E15" s="36"/>
    </row>
    <row r="16" ht="16.5" spans="1:5">
      <c r="A16" s="24">
        <v>3</v>
      </c>
      <c r="B16" s="25" t="s">
        <v>36</v>
      </c>
      <c r="C16" s="25"/>
      <c r="D16" s="25"/>
      <c r="E16" s="25"/>
    </row>
    <row r="17" ht="16.5" spans="1:5">
      <c r="A17" s="24"/>
      <c r="B17" s="26" t="s">
        <v>37</v>
      </c>
      <c r="C17" s="27"/>
      <c r="D17" s="27"/>
      <c r="E17" s="27"/>
    </row>
    <row r="18" ht="84.95" customHeight="1" spans="1:5">
      <c r="A18" s="24"/>
      <c r="B18" s="28" t="s">
        <v>38</v>
      </c>
      <c r="C18" s="29"/>
      <c r="D18" s="29"/>
      <c r="E18" s="30"/>
    </row>
    <row r="19" ht="16.5" spans="1:5">
      <c r="A19" s="24"/>
      <c r="B19" s="37" t="s">
        <v>31</v>
      </c>
      <c r="C19" s="38" t="s">
        <v>32</v>
      </c>
      <c r="D19" s="38" t="s">
        <v>33</v>
      </c>
      <c r="E19" s="38" t="s">
        <v>39</v>
      </c>
    </row>
    <row r="20" ht="16.5" spans="1:5">
      <c r="A20" s="24"/>
      <c r="B20" s="39"/>
      <c r="C20" s="39"/>
      <c r="D20" s="39"/>
      <c r="E20" s="39"/>
    </row>
    <row r="21" ht="16.5" spans="1:5">
      <c r="A21" s="24"/>
      <c r="B21" s="39"/>
      <c r="C21" s="39"/>
      <c r="D21" s="39"/>
      <c r="E21" s="39"/>
    </row>
    <row r="22" ht="45" customHeight="1" spans="1:5">
      <c r="A22" s="24"/>
      <c r="B22" s="26" t="s">
        <v>40</v>
      </c>
      <c r="C22" s="27"/>
      <c r="D22" s="27"/>
      <c r="E22" s="27"/>
    </row>
    <row r="23" spans="1:5">
      <c r="A23" s="34"/>
      <c r="B23" s="35"/>
      <c r="C23" s="35"/>
      <c r="D23" s="35"/>
      <c r="E23" s="36"/>
    </row>
    <row r="24" ht="16.5" spans="1:5">
      <c r="A24" s="24">
        <v>4</v>
      </c>
      <c r="B24" s="25" t="s">
        <v>41</v>
      </c>
      <c r="C24" s="25"/>
      <c r="D24" s="25"/>
      <c r="E24" s="25"/>
    </row>
    <row r="25" ht="51" customHeight="1" spans="1:5">
      <c r="A25" s="24"/>
      <c r="B25" s="26" t="s">
        <v>42</v>
      </c>
      <c r="C25" s="27"/>
      <c r="D25" s="27"/>
      <c r="E25" s="27"/>
    </row>
    <row r="26" ht="84.95" customHeight="1" spans="1:5">
      <c r="A26" s="24"/>
      <c r="B26" s="28" t="s">
        <v>43</v>
      </c>
      <c r="C26" s="29"/>
      <c r="D26" s="29"/>
      <c r="E26" s="30"/>
    </row>
    <row r="27" ht="16.5" spans="1:5">
      <c r="A27" s="24"/>
      <c r="B27" s="37" t="s">
        <v>31</v>
      </c>
      <c r="C27" s="38" t="s">
        <v>32</v>
      </c>
      <c r="D27" s="38" t="s">
        <v>33</v>
      </c>
      <c r="E27" s="38" t="s">
        <v>44</v>
      </c>
    </row>
    <row r="28" ht="16.5" spans="1:5">
      <c r="A28" s="24"/>
      <c r="B28" s="39"/>
      <c r="C28" s="39"/>
      <c r="D28" s="39"/>
      <c r="E28" s="39"/>
    </row>
    <row r="29" ht="16.5" spans="1:5">
      <c r="A29" s="24"/>
      <c r="B29" s="39"/>
      <c r="C29" s="39"/>
      <c r="D29" s="39"/>
      <c r="E29" s="39"/>
    </row>
    <row r="30" ht="50.1" customHeight="1" spans="1:5">
      <c r="A30" s="24"/>
      <c r="B30" s="26" t="s">
        <v>45</v>
      </c>
      <c r="C30" s="27"/>
      <c r="D30" s="27"/>
      <c r="E30" s="27"/>
    </row>
    <row r="31" spans="1:5">
      <c r="A31" s="34"/>
      <c r="B31" s="35"/>
      <c r="C31" s="35"/>
      <c r="D31" s="35"/>
      <c r="E31" s="36"/>
    </row>
    <row r="32" ht="16.5" spans="1:5">
      <c r="A32" s="24">
        <v>5</v>
      </c>
      <c r="B32" s="25" t="s">
        <v>46</v>
      </c>
      <c r="C32" s="25"/>
      <c r="D32" s="25"/>
      <c r="E32" s="25"/>
    </row>
    <row r="33" ht="32.1" customHeight="1" spans="1:5">
      <c r="A33" s="24"/>
      <c r="B33" s="26" t="s">
        <v>47</v>
      </c>
      <c r="C33" s="27"/>
      <c r="D33" s="27"/>
      <c r="E33" s="27"/>
    </row>
    <row r="34" ht="16.5" spans="1:5">
      <c r="A34" s="24"/>
      <c r="B34" s="37" t="s">
        <v>31</v>
      </c>
      <c r="C34" s="38" t="s">
        <v>32</v>
      </c>
      <c r="D34" s="38" t="s">
        <v>33</v>
      </c>
      <c r="E34" s="38" t="s">
        <v>48</v>
      </c>
    </row>
    <row r="35" ht="16.5" spans="1:5">
      <c r="A35" s="24"/>
      <c r="B35" s="39"/>
      <c r="C35" s="39"/>
      <c r="D35" s="40"/>
      <c r="E35" s="39"/>
    </row>
    <row r="36" ht="16.5" spans="1:5">
      <c r="A36" s="24"/>
      <c r="B36" s="39"/>
      <c r="C36" s="39"/>
      <c r="D36" s="40"/>
      <c r="E36" s="39"/>
    </row>
    <row r="37" ht="53.1" customHeight="1" spans="1:5">
      <c r="A37" s="24"/>
      <c r="B37" s="26" t="s">
        <v>49</v>
      </c>
      <c r="C37" s="27"/>
      <c r="D37" s="27"/>
      <c r="E37" s="27"/>
    </row>
    <row r="38" ht="16.5" spans="1:5">
      <c r="A38" s="41"/>
      <c r="B38" s="41"/>
      <c r="C38" s="41"/>
      <c r="D38" s="41"/>
      <c r="E38" s="41"/>
    </row>
    <row r="39" ht="16.5" spans="1:5">
      <c r="A39" s="24">
        <v>6</v>
      </c>
      <c r="B39" s="25" t="s">
        <v>50</v>
      </c>
      <c r="C39" s="25"/>
      <c r="D39" s="25"/>
      <c r="E39" s="25"/>
    </row>
    <row r="40" ht="33" customHeight="1" spans="1:5">
      <c r="A40" s="24"/>
      <c r="B40" s="26" t="s">
        <v>51</v>
      </c>
      <c r="C40" s="27"/>
      <c r="D40" s="27"/>
      <c r="E40" s="27"/>
    </row>
    <row r="41" ht="111" customHeight="1" spans="1:5">
      <c r="A41" s="24"/>
      <c r="B41" s="28" t="s">
        <v>52</v>
      </c>
      <c r="C41" s="29"/>
      <c r="D41" s="29"/>
      <c r="E41" s="30"/>
    </row>
    <row r="42" ht="16.5" spans="1:5">
      <c r="A42" s="24"/>
      <c r="B42" s="37" t="s">
        <v>31</v>
      </c>
      <c r="C42" s="38" t="s">
        <v>32</v>
      </c>
      <c r="D42" s="38" t="s">
        <v>33</v>
      </c>
      <c r="E42" s="38" t="s">
        <v>53</v>
      </c>
    </row>
    <row r="43" ht="16.5" spans="1:5">
      <c r="A43" s="24"/>
      <c r="B43" s="39"/>
      <c r="C43" s="39"/>
      <c r="D43" s="39"/>
      <c r="E43" s="39"/>
    </row>
    <row r="44" ht="16.5" spans="1:5">
      <c r="A44" s="24"/>
      <c r="B44" s="39"/>
      <c r="C44" s="39"/>
      <c r="D44" s="39"/>
      <c r="E44" s="39"/>
    </row>
    <row r="45" ht="45.95" customHeight="1" spans="1:5">
      <c r="A45" s="24"/>
      <c r="B45" s="26" t="s">
        <v>54</v>
      </c>
      <c r="C45" s="27"/>
      <c r="D45" s="27"/>
      <c r="E45" s="27"/>
    </row>
    <row r="46" spans="1:5">
      <c r="A46" s="34"/>
      <c r="B46" s="35"/>
      <c r="C46" s="35"/>
      <c r="D46" s="35"/>
      <c r="E46" s="36"/>
    </row>
    <row r="47" ht="16.5" spans="1:5">
      <c r="A47" s="24">
        <v>7</v>
      </c>
      <c r="B47" s="25" t="s">
        <v>55</v>
      </c>
      <c r="C47" s="25"/>
      <c r="D47" s="25"/>
      <c r="E47" s="25"/>
    </row>
    <row r="48" ht="27.95" customHeight="1" spans="1:5">
      <c r="A48" s="24"/>
      <c r="B48" s="26" t="s">
        <v>56</v>
      </c>
      <c r="C48" s="27"/>
      <c r="D48" s="27"/>
      <c r="E48" s="27"/>
    </row>
    <row r="49" ht="69" customHeight="1" spans="1:5">
      <c r="A49" s="24"/>
      <c r="B49" s="28" t="s">
        <v>57</v>
      </c>
      <c r="C49" s="29"/>
      <c r="D49" s="29"/>
      <c r="E49" s="30"/>
    </row>
    <row r="50" ht="16.5" spans="1:5">
      <c r="A50" s="24"/>
      <c r="B50" s="37" t="s">
        <v>31</v>
      </c>
      <c r="C50" s="38" t="s">
        <v>32</v>
      </c>
      <c r="D50" s="38" t="s">
        <v>33</v>
      </c>
      <c r="E50" s="38" t="s">
        <v>58</v>
      </c>
    </row>
    <row r="51" ht="16.5" spans="1:5">
      <c r="A51" s="24"/>
      <c r="B51" s="39"/>
      <c r="C51" s="39"/>
      <c r="D51" s="39"/>
      <c r="E51" s="39"/>
    </row>
    <row r="52" ht="16.5" spans="1:5">
      <c r="A52" s="24"/>
      <c r="B52" s="39"/>
      <c r="C52" s="39"/>
      <c r="D52" s="39"/>
      <c r="E52" s="39"/>
    </row>
    <row r="53" ht="59.1" customHeight="1" spans="1:5">
      <c r="A53" s="24"/>
      <c r="B53" s="26" t="s">
        <v>59</v>
      </c>
      <c r="C53" s="27"/>
      <c r="D53" s="27"/>
      <c r="E53" s="27"/>
    </row>
    <row r="54" spans="1:5">
      <c r="A54" s="34"/>
      <c r="B54" s="35"/>
      <c r="C54" s="35"/>
      <c r="D54" s="35"/>
      <c r="E54" s="36"/>
    </row>
    <row r="55" ht="29.1" customHeight="1" spans="1:5">
      <c r="A55" s="24">
        <v>8</v>
      </c>
      <c r="B55" s="25" t="s">
        <v>60</v>
      </c>
      <c r="C55" s="25"/>
      <c r="D55" s="25"/>
      <c r="E55" s="25"/>
    </row>
    <row r="56" ht="99.95" customHeight="1" spans="1:5">
      <c r="A56" s="24"/>
      <c r="B56" s="26" t="s">
        <v>61</v>
      </c>
      <c r="C56" s="27"/>
      <c r="D56" s="27"/>
      <c r="E56" s="27"/>
    </row>
    <row r="57" ht="119.1" customHeight="1" spans="1:5">
      <c r="A57" s="24"/>
      <c r="B57" s="28" t="s">
        <v>62</v>
      </c>
      <c r="C57" s="29"/>
      <c r="D57" s="29"/>
      <c r="E57" s="30"/>
    </row>
    <row r="58" ht="33" spans="1:5">
      <c r="A58" s="24"/>
      <c r="B58" s="37" t="s">
        <v>31</v>
      </c>
      <c r="C58" s="38" t="s">
        <v>32</v>
      </c>
      <c r="D58" s="38" t="s">
        <v>33</v>
      </c>
      <c r="E58" s="37" t="s">
        <v>63</v>
      </c>
    </row>
    <row r="59" ht="16.5" spans="1:5">
      <c r="A59" s="24"/>
      <c r="B59" s="39"/>
      <c r="C59" s="39"/>
      <c r="D59" s="39"/>
      <c r="E59" s="39"/>
    </row>
    <row r="60" ht="16.5" spans="1:5">
      <c r="A60" s="24"/>
      <c r="B60" s="39"/>
      <c r="C60" s="39"/>
      <c r="D60" s="39"/>
      <c r="E60" s="39"/>
    </row>
    <row r="61" ht="16.5" spans="1:5">
      <c r="A61" s="24"/>
      <c r="B61" s="39"/>
      <c r="C61" s="42"/>
      <c r="D61" s="39"/>
      <c r="E61" s="39"/>
    </row>
    <row r="62" ht="16.5" spans="1:5">
      <c r="A62" s="24"/>
      <c r="B62" s="39"/>
      <c r="C62" s="42"/>
      <c r="D62" s="39"/>
      <c r="E62" s="39"/>
    </row>
    <row r="63" ht="54.95" customHeight="1" spans="1:5">
      <c r="A63" s="24"/>
      <c r="B63" s="26" t="s">
        <v>64</v>
      </c>
      <c r="C63" s="27"/>
      <c r="D63" s="27"/>
      <c r="E63" s="27"/>
    </row>
    <row r="64" spans="1:5">
      <c r="A64" s="34"/>
      <c r="B64" s="35"/>
      <c r="C64" s="35"/>
      <c r="D64" s="35"/>
      <c r="E64" s="36"/>
    </row>
  </sheetData>
  <mergeCells count="48">
    <mergeCell ref="A1:E1"/>
    <mergeCell ref="B2:E2"/>
    <mergeCell ref="B3:E3"/>
    <mergeCell ref="B4:E4"/>
    <mergeCell ref="B6:E6"/>
    <mergeCell ref="A7:E7"/>
    <mergeCell ref="B8:E8"/>
    <mergeCell ref="B9:E9"/>
    <mergeCell ref="B10:E10"/>
    <mergeCell ref="B14:E14"/>
    <mergeCell ref="A15:E15"/>
    <mergeCell ref="B16:E16"/>
    <mergeCell ref="B17:E17"/>
    <mergeCell ref="B18:E18"/>
    <mergeCell ref="B22:E22"/>
    <mergeCell ref="A23:E23"/>
    <mergeCell ref="B24:E24"/>
    <mergeCell ref="B25:E25"/>
    <mergeCell ref="B26:E26"/>
    <mergeCell ref="B30:E30"/>
    <mergeCell ref="A31:E31"/>
    <mergeCell ref="B32:E32"/>
    <mergeCell ref="B33:E33"/>
    <mergeCell ref="B37:E37"/>
    <mergeCell ref="A38:E38"/>
    <mergeCell ref="B39:E39"/>
    <mergeCell ref="B40:E40"/>
    <mergeCell ref="B41:E41"/>
    <mergeCell ref="B45:E45"/>
    <mergeCell ref="A46:E46"/>
    <mergeCell ref="B47:E47"/>
    <mergeCell ref="B48:E48"/>
    <mergeCell ref="B49:E49"/>
    <mergeCell ref="B53:E53"/>
    <mergeCell ref="A54:E54"/>
    <mergeCell ref="B55:E55"/>
    <mergeCell ref="B56:E56"/>
    <mergeCell ref="B57:E57"/>
    <mergeCell ref="B63:E63"/>
    <mergeCell ref="A64:E64"/>
    <mergeCell ref="A2:A6"/>
    <mergeCell ref="A8:A14"/>
    <mergeCell ref="A16:A22"/>
    <mergeCell ref="A24:A30"/>
    <mergeCell ref="A32:A37"/>
    <mergeCell ref="A39:A45"/>
    <mergeCell ref="A47:A53"/>
    <mergeCell ref="A55:A6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B21" sqref="B21:C21"/>
    </sheetView>
  </sheetViews>
  <sheetFormatPr defaultColWidth="9.875" defaultRowHeight="13.5" outlineLevelCol="2"/>
  <cols>
    <col min="1" max="1" width="18" customWidth="1"/>
    <col min="2" max="2" width="40.25" customWidth="1"/>
    <col min="3" max="3" width="22.5" customWidth="1"/>
    <col min="4" max="6" width="9.5" customWidth="1"/>
    <col min="7" max="7" width="9.875" style="5"/>
    <col min="8" max="8" width="10.75" style="5" customWidth="1"/>
    <col min="9" max="9" width="14.5" style="5" customWidth="1"/>
    <col min="10" max="10" width="7.375" style="5" hidden="1" customWidth="1"/>
    <col min="11" max="11" width="2.5" style="5" hidden="1" customWidth="1"/>
    <col min="12" max="13" width="9.875" style="5" hidden="1" customWidth="1"/>
    <col min="14" max="257" width="9.875" style="5"/>
    <col min="258" max="258" width="22.125" style="5" customWidth="1"/>
    <col min="259" max="259" width="50.875" style="5" customWidth="1"/>
    <col min="260" max="262" width="9.5" style="5" customWidth="1"/>
    <col min="263" max="263" width="9.875" style="5"/>
    <col min="264" max="264" width="10.75" style="5" customWidth="1"/>
    <col min="265" max="265" width="14.5" style="5" customWidth="1"/>
    <col min="266" max="269" width="9.875" style="5" hidden="1" customWidth="1"/>
    <col min="270" max="513" width="9.875" style="5"/>
    <col min="514" max="514" width="22.125" style="5" customWidth="1"/>
    <col min="515" max="515" width="50.875" style="5" customWidth="1"/>
    <col min="516" max="518" width="9.5" style="5" customWidth="1"/>
    <col min="519" max="519" width="9.875" style="5"/>
    <col min="520" max="520" width="10.75" style="5" customWidth="1"/>
    <col min="521" max="521" width="14.5" style="5" customWidth="1"/>
    <col min="522" max="525" width="9.875" style="5" hidden="1" customWidth="1"/>
    <col min="526" max="769" width="9.875" style="5"/>
    <col min="770" max="770" width="22.125" style="5" customWidth="1"/>
    <col min="771" max="771" width="50.875" style="5" customWidth="1"/>
    <col min="772" max="774" width="9.5" style="5" customWidth="1"/>
    <col min="775" max="775" width="9.875" style="5"/>
    <col min="776" max="776" width="10.75" style="5" customWidth="1"/>
    <col min="777" max="777" width="14.5" style="5" customWidth="1"/>
    <col min="778" max="781" width="9.875" style="5" hidden="1" customWidth="1"/>
    <col min="782" max="1025" width="9.875" style="5"/>
    <col min="1026" max="1026" width="22.125" style="5" customWidth="1"/>
    <col min="1027" max="1027" width="50.875" style="5" customWidth="1"/>
    <col min="1028" max="1030" width="9.5" style="5" customWidth="1"/>
    <col min="1031" max="1031" width="9.875" style="5"/>
    <col min="1032" max="1032" width="10.75" style="5" customWidth="1"/>
    <col min="1033" max="1033" width="14.5" style="5" customWidth="1"/>
    <col min="1034" max="1037" width="9.875" style="5" hidden="1" customWidth="1"/>
    <col min="1038" max="1281" width="9.875" style="5"/>
    <col min="1282" max="1282" width="22.125" style="5" customWidth="1"/>
    <col min="1283" max="1283" width="50.875" style="5" customWidth="1"/>
    <col min="1284" max="1286" width="9.5" style="5" customWidth="1"/>
    <col min="1287" max="1287" width="9.875" style="5"/>
    <col min="1288" max="1288" width="10.75" style="5" customWidth="1"/>
    <col min="1289" max="1289" width="14.5" style="5" customWidth="1"/>
    <col min="1290" max="1293" width="9.875" style="5" hidden="1" customWidth="1"/>
    <col min="1294" max="1537" width="9.875" style="5"/>
    <col min="1538" max="1538" width="22.125" style="5" customWidth="1"/>
    <col min="1539" max="1539" width="50.875" style="5" customWidth="1"/>
    <col min="1540" max="1542" width="9.5" style="5" customWidth="1"/>
    <col min="1543" max="1543" width="9.875" style="5"/>
    <col min="1544" max="1544" width="10.75" style="5" customWidth="1"/>
    <col min="1545" max="1545" width="14.5" style="5" customWidth="1"/>
    <col min="1546" max="1549" width="9.875" style="5" hidden="1" customWidth="1"/>
    <col min="1550" max="1793" width="9.875" style="5"/>
    <col min="1794" max="1794" width="22.125" style="5" customWidth="1"/>
    <col min="1795" max="1795" width="50.875" style="5" customWidth="1"/>
    <col min="1796" max="1798" width="9.5" style="5" customWidth="1"/>
    <col min="1799" max="1799" width="9.875" style="5"/>
    <col min="1800" max="1800" width="10.75" style="5" customWidth="1"/>
    <col min="1801" max="1801" width="14.5" style="5" customWidth="1"/>
    <col min="1802" max="1805" width="9.875" style="5" hidden="1" customWidth="1"/>
    <col min="1806" max="2049" width="9.875" style="5"/>
    <col min="2050" max="2050" width="22.125" style="5" customWidth="1"/>
    <col min="2051" max="2051" width="50.875" style="5" customWidth="1"/>
    <col min="2052" max="2054" width="9.5" style="5" customWidth="1"/>
    <col min="2055" max="2055" width="9.875" style="5"/>
    <col min="2056" max="2056" width="10.75" style="5" customWidth="1"/>
    <col min="2057" max="2057" width="14.5" style="5" customWidth="1"/>
    <col min="2058" max="2061" width="9.875" style="5" hidden="1" customWidth="1"/>
    <col min="2062" max="2305" width="9.875" style="5"/>
    <col min="2306" max="2306" width="22.125" style="5" customWidth="1"/>
    <col min="2307" max="2307" width="50.875" style="5" customWidth="1"/>
    <col min="2308" max="2310" width="9.5" style="5" customWidth="1"/>
    <col min="2311" max="2311" width="9.875" style="5"/>
    <col min="2312" max="2312" width="10.75" style="5" customWidth="1"/>
    <col min="2313" max="2313" width="14.5" style="5" customWidth="1"/>
    <col min="2314" max="2317" width="9.875" style="5" hidden="1" customWidth="1"/>
    <col min="2318" max="2561" width="9.875" style="5"/>
    <col min="2562" max="2562" width="22.125" style="5" customWidth="1"/>
    <col min="2563" max="2563" width="50.875" style="5" customWidth="1"/>
    <col min="2564" max="2566" width="9.5" style="5" customWidth="1"/>
    <col min="2567" max="2567" width="9.875" style="5"/>
    <col min="2568" max="2568" width="10.75" style="5" customWidth="1"/>
    <col min="2569" max="2569" width="14.5" style="5" customWidth="1"/>
    <col min="2570" max="2573" width="9.875" style="5" hidden="1" customWidth="1"/>
    <col min="2574" max="2817" width="9.875" style="5"/>
    <col min="2818" max="2818" width="22.125" style="5" customWidth="1"/>
    <col min="2819" max="2819" width="50.875" style="5" customWidth="1"/>
    <col min="2820" max="2822" width="9.5" style="5" customWidth="1"/>
    <col min="2823" max="2823" width="9.875" style="5"/>
    <col min="2824" max="2824" width="10.75" style="5" customWidth="1"/>
    <col min="2825" max="2825" width="14.5" style="5" customWidth="1"/>
    <col min="2826" max="2829" width="9.875" style="5" hidden="1" customWidth="1"/>
    <col min="2830" max="3073" width="9.875" style="5"/>
    <col min="3074" max="3074" width="22.125" style="5" customWidth="1"/>
    <col min="3075" max="3075" width="50.875" style="5" customWidth="1"/>
    <col min="3076" max="3078" width="9.5" style="5" customWidth="1"/>
    <col min="3079" max="3079" width="9.875" style="5"/>
    <col min="3080" max="3080" width="10.75" style="5" customWidth="1"/>
    <col min="3081" max="3081" width="14.5" style="5" customWidth="1"/>
    <col min="3082" max="3085" width="9.875" style="5" hidden="1" customWidth="1"/>
    <col min="3086" max="3329" width="9.875" style="5"/>
    <col min="3330" max="3330" width="22.125" style="5" customWidth="1"/>
    <col min="3331" max="3331" width="50.875" style="5" customWidth="1"/>
    <col min="3332" max="3334" width="9.5" style="5" customWidth="1"/>
    <col min="3335" max="3335" width="9.875" style="5"/>
    <col min="3336" max="3336" width="10.75" style="5" customWidth="1"/>
    <col min="3337" max="3337" width="14.5" style="5" customWidth="1"/>
    <col min="3338" max="3341" width="9.875" style="5" hidden="1" customWidth="1"/>
    <col min="3342" max="3585" width="9.875" style="5"/>
    <col min="3586" max="3586" width="22.125" style="5" customWidth="1"/>
    <col min="3587" max="3587" width="50.875" style="5" customWidth="1"/>
    <col min="3588" max="3590" width="9.5" style="5" customWidth="1"/>
    <col min="3591" max="3591" width="9.875" style="5"/>
    <col min="3592" max="3592" width="10.75" style="5" customWidth="1"/>
    <col min="3593" max="3593" width="14.5" style="5" customWidth="1"/>
    <col min="3594" max="3597" width="9.875" style="5" hidden="1" customWidth="1"/>
    <col min="3598" max="3841" width="9.875" style="5"/>
    <col min="3842" max="3842" width="22.125" style="5" customWidth="1"/>
    <col min="3843" max="3843" width="50.875" style="5" customWidth="1"/>
    <col min="3844" max="3846" width="9.5" style="5" customWidth="1"/>
    <col min="3847" max="3847" width="9.875" style="5"/>
    <col min="3848" max="3848" width="10.75" style="5" customWidth="1"/>
    <col min="3849" max="3849" width="14.5" style="5" customWidth="1"/>
    <col min="3850" max="3853" width="9.875" style="5" hidden="1" customWidth="1"/>
    <col min="3854" max="4097" width="9.875" style="5"/>
    <col min="4098" max="4098" width="22.125" style="5" customWidth="1"/>
    <col min="4099" max="4099" width="50.875" style="5" customWidth="1"/>
    <col min="4100" max="4102" width="9.5" style="5" customWidth="1"/>
    <col min="4103" max="4103" width="9.875" style="5"/>
    <col min="4104" max="4104" width="10.75" style="5" customWidth="1"/>
    <col min="4105" max="4105" width="14.5" style="5" customWidth="1"/>
    <col min="4106" max="4109" width="9.875" style="5" hidden="1" customWidth="1"/>
    <col min="4110" max="4353" width="9.875" style="5"/>
    <col min="4354" max="4354" width="22.125" style="5" customWidth="1"/>
    <col min="4355" max="4355" width="50.875" style="5" customWidth="1"/>
    <col min="4356" max="4358" width="9.5" style="5" customWidth="1"/>
    <col min="4359" max="4359" width="9.875" style="5"/>
    <col min="4360" max="4360" width="10.75" style="5" customWidth="1"/>
    <col min="4361" max="4361" width="14.5" style="5" customWidth="1"/>
    <col min="4362" max="4365" width="9.875" style="5" hidden="1" customWidth="1"/>
    <col min="4366" max="4609" width="9.875" style="5"/>
    <col min="4610" max="4610" width="22.125" style="5" customWidth="1"/>
    <col min="4611" max="4611" width="50.875" style="5" customWidth="1"/>
    <col min="4612" max="4614" width="9.5" style="5" customWidth="1"/>
    <col min="4615" max="4615" width="9.875" style="5"/>
    <col min="4616" max="4616" width="10.75" style="5" customWidth="1"/>
    <col min="4617" max="4617" width="14.5" style="5" customWidth="1"/>
    <col min="4618" max="4621" width="9.875" style="5" hidden="1" customWidth="1"/>
    <col min="4622" max="4865" width="9.875" style="5"/>
    <col min="4866" max="4866" width="22.125" style="5" customWidth="1"/>
    <col min="4867" max="4867" width="50.875" style="5" customWidth="1"/>
    <col min="4868" max="4870" width="9.5" style="5" customWidth="1"/>
    <col min="4871" max="4871" width="9.875" style="5"/>
    <col min="4872" max="4872" width="10.75" style="5" customWidth="1"/>
    <col min="4873" max="4873" width="14.5" style="5" customWidth="1"/>
    <col min="4874" max="4877" width="9.875" style="5" hidden="1" customWidth="1"/>
    <col min="4878" max="5121" width="9.875" style="5"/>
    <col min="5122" max="5122" width="22.125" style="5" customWidth="1"/>
    <col min="5123" max="5123" width="50.875" style="5" customWidth="1"/>
    <col min="5124" max="5126" width="9.5" style="5" customWidth="1"/>
    <col min="5127" max="5127" width="9.875" style="5"/>
    <col min="5128" max="5128" width="10.75" style="5" customWidth="1"/>
    <col min="5129" max="5129" width="14.5" style="5" customWidth="1"/>
    <col min="5130" max="5133" width="9.875" style="5" hidden="1" customWidth="1"/>
    <col min="5134" max="5377" width="9.875" style="5"/>
    <col min="5378" max="5378" width="22.125" style="5" customWidth="1"/>
    <col min="5379" max="5379" width="50.875" style="5" customWidth="1"/>
    <col min="5380" max="5382" width="9.5" style="5" customWidth="1"/>
    <col min="5383" max="5383" width="9.875" style="5"/>
    <col min="5384" max="5384" width="10.75" style="5" customWidth="1"/>
    <col min="5385" max="5385" width="14.5" style="5" customWidth="1"/>
    <col min="5386" max="5389" width="9.875" style="5" hidden="1" customWidth="1"/>
    <col min="5390" max="5633" width="9.875" style="5"/>
    <col min="5634" max="5634" width="22.125" style="5" customWidth="1"/>
    <col min="5635" max="5635" width="50.875" style="5" customWidth="1"/>
    <col min="5636" max="5638" width="9.5" style="5" customWidth="1"/>
    <col min="5639" max="5639" width="9.875" style="5"/>
    <col min="5640" max="5640" width="10.75" style="5" customWidth="1"/>
    <col min="5641" max="5641" width="14.5" style="5" customWidth="1"/>
    <col min="5642" max="5645" width="9.875" style="5" hidden="1" customWidth="1"/>
    <col min="5646" max="5889" width="9.875" style="5"/>
    <col min="5890" max="5890" width="22.125" style="5" customWidth="1"/>
    <col min="5891" max="5891" width="50.875" style="5" customWidth="1"/>
    <col min="5892" max="5894" width="9.5" style="5" customWidth="1"/>
    <col min="5895" max="5895" width="9.875" style="5"/>
    <col min="5896" max="5896" width="10.75" style="5" customWidth="1"/>
    <col min="5897" max="5897" width="14.5" style="5" customWidth="1"/>
    <col min="5898" max="5901" width="9.875" style="5" hidden="1" customWidth="1"/>
    <col min="5902" max="6145" width="9.875" style="5"/>
    <col min="6146" max="6146" width="22.125" style="5" customWidth="1"/>
    <col min="6147" max="6147" width="50.875" style="5" customWidth="1"/>
    <col min="6148" max="6150" width="9.5" style="5" customWidth="1"/>
    <col min="6151" max="6151" width="9.875" style="5"/>
    <col min="6152" max="6152" width="10.75" style="5" customWidth="1"/>
    <col min="6153" max="6153" width="14.5" style="5" customWidth="1"/>
    <col min="6154" max="6157" width="9.875" style="5" hidden="1" customWidth="1"/>
    <col min="6158" max="6401" width="9.875" style="5"/>
    <col min="6402" max="6402" width="22.125" style="5" customWidth="1"/>
    <col min="6403" max="6403" width="50.875" style="5" customWidth="1"/>
    <col min="6404" max="6406" width="9.5" style="5" customWidth="1"/>
    <col min="6407" max="6407" width="9.875" style="5"/>
    <col min="6408" max="6408" width="10.75" style="5" customWidth="1"/>
    <col min="6409" max="6409" width="14.5" style="5" customWidth="1"/>
    <col min="6410" max="6413" width="9.875" style="5" hidden="1" customWidth="1"/>
    <col min="6414" max="6657" width="9.875" style="5"/>
    <col min="6658" max="6658" width="22.125" style="5" customWidth="1"/>
    <col min="6659" max="6659" width="50.875" style="5" customWidth="1"/>
    <col min="6660" max="6662" width="9.5" style="5" customWidth="1"/>
    <col min="6663" max="6663" width="9.875" style="5"/>
    <col min="6664" max="6664" width="10.75" style="5" customWidth="1"/>
    <col min="6665" max="6665" width="14.5" style="5" customWidth="1"/>
    <col min="6666" max="6669" width="9.875" style="5" hidden="1" customWidth="1"/>
    <col min="6670" max="6913" width="9.875" style="5"/>
    <col min="6914" max="6914" width="22.125" style="5" customWidth="1"/>
    <col min="6915" max="6915" width="50.875" style="5" customWidth="1"/>
    <col min="6916" max="6918" width="9.5" style="5" customWidth="1"/>
    <col min="6919" max="6919" width="9.875" style="5"/>
    <col min="6920" max="6920" width="10.75" style="5" customWidth="1"/>
    <col min="6921" max="6921" width="14.5" style="5" customWidth="1"/>
    <col min="6922" max="6925" width="9.875" style="5" hidden="1" customWidth="1"/>
    <col min="6926" max="7169" width="9.875" style="5"/>
    <col min="7170" max="7170" width="22.125" style="5" customWidth="1"/>
    <col min="7171" max="7171" width="50.875" style="5" customWidth="1"/>
    <col min="7172" max="7174" width="9.5" style="5" customWidth="1"/>
    <col min="7175" max="7175" width="9.875" style="5"/>
    <col min="7176" max="7176" width="10.75" style="5" customWidth="1"/>
    <col min="7177" max="7177" width="14.5" style="5" customWidth="1"/>
    <col min="7178" max="7181" width="9.875" style="5" hidden="1" customWidth="1"/>
    <col min="7182" max="7425" width="9.875" style="5"/>
    <col min="7426" max="7426" width="22.125" style="5" customWidth="1"/>
    <col min="7427" max="7427" width="50.875" style="5" customWidth="1"/>
    <col min="7428" max="7430" width="9.5" style="5" customWidth="1"/>
    <col min="7431" max="7431" width="9.875" style="5"/>
    <col min="7432" max="7432" width="10.75" style="5" customWidth="1"/>
    <col min="7433" max="7433" width="14.5" style="5" customWidth="1"/>
    <col min="7434" max="7437" width="9.875" style="5" hidden="1" customWidth="1"/>
    <col min="7438" max="7681" width="9.875" style="5"/>
    <col min="7682" max="7682" width="22.125" style="5" customWidth="1"/>
    <col min="7683" max="7683" width="50.875" style="5" customWidth="1"/>
    <col min="7684" max="7686" width="9.5" style="5" customWidth="1"/>
    <col min="7687" max="7687" width="9.875" style="5"/>
    <col min="7688" max="7688" width="10.75" style="5" customWidth="1"/>
    <col min="7689" max="7689" width="14.5" style="5" customWidth="1"/>
    <col min="7690" max="7693" width="9.875" style="5" hidden="1" customWidth="1"/>
    <col min="7694" max="7937" width="9.875" style="5"/>
    <col min="7938" max="7938" width="22.125" style="5" customWidth="1"/>
    <col min="7939" max="7939" width="50.875" style="5" customWidth="1"/>
    <col min="7940" max="7942" width="9.5" style="5" customWidth="1"/>
    <col min="7943" max="7943" width="9.875" style="5"/>
    <col min="7944" max="7944" width="10.75" style="5" customWidth="1"/>
    <col min="7945" max="7945" width="14.5" style="5" customWidth="1"/>
    <col min="7946" max="7949" width="9.875" style="5" hidden="1" customWidth="1"/>
    <col min="7950" max="8193" width="9.875" style="5"/>
    <col min="8194" max="8194" width="22.125" style="5" customWidth="1"/>
    <col min="8195" max="8195" width="50.875" style="5" customWidth="1"/>
    <col min="8196" max="8198" width="9.5" style="5" customWidth="1"/>
    <col min="8199" max="8199" width="9.875" style="5"/>
    <col min="8200" max="8200" width="10.75" style="5" customWidth="1"/>
    <col min="8201" max="8201" width="14.5" style="5" customWidth="1"/>
    <col min="8202" max="8205" width="9.875" style="5" hidden="1" customWidth="1"/>
    <col min="8206" max="8449" width="9.875" style="5"/>
    <col min="8450" max="8450" width="22.125" style="5" customWidth="1"/>
    <col min="8451" max="8451" width="50.875" style="5" customWidth="1"/>
    <col min="8452" max="8454" width="9.5" style="5" customWidth="1"/>
    <col min="8455" max="8455" width="9.875" style="5"/>
    <col min="8456" max="8456" width="10.75" style="5" customWidth="1"/>
    <col min="8457" max="8457" width="14.5" style="5" customWidth="1"/>
    <col min="8458" max="8461" width="9.875" style="5" hidden="1" customWidth="1"/>
    <col min="8462" max="8705" width="9.875" style="5"/>
    <col min="8706" max="8706" width="22.125" style="5" customWidth="1"/>
    <col min="8707" max="8707" width="50.875" style="5" customWidth="1"/>
    <col min="8708" max="8710" width="9.5" style="5" customWidth="1"/>
    <col min="8711" max="8711" width="9.875" style="5"/>
    <col min="8712" max="8712" width="10.75" style="5" customWidth="1"/>
    <col min="8713" max="8713" width="14.5" style="5" customWidth="1"/>
    <col min="8714" max="8717" width="9.875" style="5" hidden="1" customWidth="1"/>
    <col min="8718" max="8961" width="9.875" style="5"/>
    <col min="8962" max="8962" width="22.125" style="5" customWidth="1"/>
    <col min="8963" max="8963" width="50.875" style="5" customWidth="1"/>
    <col min="8964" max="8966" width="9.5" style="5" customWidth="1"/>
    <col min="8967" max="8967" width="9.875" style="5"/>
    <col min="8968" max="8968" width="10.75" style="5" customWidth="1"/>
    <col min="8969" max="8969" width="14.5" style="5" customWidth="1"/>
    <col min="8970" max="8973" width="9.875" style="5" hidden="1" customWidth="1"/>
    <col min="8974" max="9217" width="9.875" style="5"/>
    <col min="9218" max="9218" width="22.125" style="5" customWidth="1"/>
    <col min="9219" max="9219" width="50.875" style="5" customWidth="1"/>
    <col min="9220" max="9222" width="9.5" style="5" customWidth="1"/>
    <col min="9223" max="9223" width="9.875" style="5"/>
    <col min="9224" max="9224" width="10.75" style="5" customWidth="1"/>
    <col min="9225" max="9225" width="14.5" style="5" customWidth="1"/>
    <col min="9226" max="9229" width="9.875" style="5" hidden="1" customWidth="1"/>
    <col min="9230" max="9473" width="9.875" style="5"/>
    <col min="9474" max="9474" width="22.125" style="5" customWidth="1"/>
    <col min="9475" max="9475" width="50.875" style="5" customWidth="1"/>
    <col min="9476" max="9478" width="9.5" style="5" customWidth="1"/>
    <col min="9479" max="9479" width="9.875" style="5"/>
    <col min="9480" max="9480" width="10.75" style="5" customWidth="1"/>
    <col min="9481" max="9481" width="14.5" style="5" customWidth="1"/>
    <col min="9482" max="9485" width="9.875" style="5" hidden="1" customWidth="1"/>
    <col min="9486" max="9729" width="9.875" style="5"/>
    <col min="9730" max="9730" width="22.125" style="5" customWidth="1"/>
    <col min="9731" max="9731" width="50.875" style="5" customWidth="1"/>
    <col min="9732" max="9734" width="9.5" style="5" customWidth="1"/>
    <col min="9735" max="9735" width="9.875" style="5"/>
    <col min="9736" max="9736" width="10.75" style="5" customWidth="1"/>
    <col min="9737" max="9737" width="14.5" style="5" customWidth="1"/>
    <col min="9738" max="9741" width="9.875" style="5" hidden="1" customWidth="1"/>
    <col min="9742" max="9985" width="9.875" style="5"/>
    <col min="9986" max="9986" width="22.125" style="5" customWidth="1"/>
    <col min="9987" max="9987" width="50.875" style="5" customWidth="1"/>
    <col min="9988" max="9990" width="9.5" style="5" customWidth="1"/>
    <col min="9991" max="9991" width="9.875" style="5"/>
    <col min="9992" max="9992" width="10.75" style="5" customWidth="1"/>
    <col min="9993" max="9993" width="14.5" style="5" customWidth="1"/>
    <col min="9994" max="9997" width="9.875" style="5" hidden="1" customWidth="1"/>
    <col min="9998" max="10241" width="9.875" style="5"/>
    <col min="10242" max="10242" width="22.125" style="5" customWidth="1"/>
    <col min="10243" max="10243" width="50.875" style="5" customWidth="1"/>
    <col min="10244" max="10246" width="9.5" style="5" customWidth="1"/>
    <col min="10247" max="10247" width="9.875" style="5"/>
    <col min="10248" max="10248" width="10.75" style="5" customWidth="1"/>
    <col min="10249" max="10249" width="14.5" style="5" customWidth="1"/>
    <col min="10250" max="10253" width="9.875" style="5" hidden="1" customWidth="1"/>
    <col min="10254" max="10497" width="9.875" style="5"/>
    <col min="10498" max="10498" width="22.125" style="5" customWidth="1"/>
    <col min="10499" max="10499" width="50.875" style="5" customWidth="1"/>
    <col min="10500" max="10502" width="9.5" style="5" customWidth="1"/>
    <col min="10503" max="10503" width="9.875" style="5"/>
    <col min="10504" max="10504" width="10.75" style="5" customWidth="1"/>
    <col min="10505" max="10505" width="14.5" style="5" customWidth="1"/>
    <col min="10506" max="10509" width="9.875" style="5" hidden="1" customWidth="1"/>
    <col min="10510" max="10753" width="9.875" style="5"/>
    <col min="10754" max="10754" width="22.125" style="5" customWidth="1"/>
    <col min="10755" max="10755" width="50.875" style="5" customWidth="1"/>
    <col min="10756" max="10758" width="9.5" style="5" customWidth="1"/>
    <col min="10759" max="10759" width="9.875" style="5"/>
    <col min="10760" max="10760" width="10.75" style="5" customWidth="1"/>
    <col min="10761" max="10761" width="14.5" style="5" customWidth="1"/>
    <col min="10762" max="10765" width="9.875" style="5" hidden="1" customWidth="1"/>
    <col min="10766" max="11009" width="9.875" style="5"/>
    <col min="11010" max="11010" width="22.125" style="5" customWidth="1"/>
    <col min="11011" max="11011" width="50.875" style="5" customWidth="1"/>
    <col min="11012" max="11014" width="9.5" style="5" customWidth="1"/>
    <col min="11015" max="11015" width="9.875" style="5"/>
    <col min="11016" max="11016" width="10.75" style="5" customWidth="1"/>
    <col min="11017" max="11017" width="14.5" style="5" customWidth="1"/>
    <col min="11018" max="11021" width="9.875" style="5" hidden="1" customWidth="1"/>
    <col min="11022" max="11265" width="9.875" style="5"/>
    <col min="11266" max="11266" width="22.125" style="5" customWidth="1"/>
    <col min="11267" max="11267" width="50.875" style="5" customWidth="1"/>
    <col min="11268" max="11270" width="9.5" style="5" customWidth="1"/>
    <col min="11271" max="11271" width="9.875" style="5"/>
    <col min="11272" max="11272" width="10.75" style="5" customWidth="1"/>
    <col min="11273" max="11273" width="14.5" style="5" customWidth="1"/>
    <col min="11274" max="11277" width="9.875" style="5" hidden="1" customWidth="1"/>
    <col min="11278" max="11521" width="9.875" style="5"/>
    <col min="11522" max="11522" width="22.125" style="5" customWidth="1"/>
    <col min="11523" max="11523" width="50.875" style="5" customWidth="1"/>
    <col min="11524" max="11526" width="9.5" style="5" customWidth="1"/>
    <col min="11527" max="11527" width="9.875" style="5"/>
    <col min="11528" max="11528" width="10.75" style="5" customWidth="1"/>
    <col min="11529" max="11529" width="14.5" style="5" customWidth="1"/>
    <col min="11530" max="11533" width="9.875" style="5" hidden="1" customWidth="1"/>
    <col min="11534" max="11777" width="9.875" style="5"/>
    <col min="11778" max="11778" width="22.125" style="5" customWidth="1"/>
    <col min="11779" max="11779" width="50.875" style="5" customWidth="1"/>
    <col min="11780" max="11782" width="9.5" style="5" customWidth="1"/>
    <col min="11783" max="11783" width="9.875" style="5"/>
    <col min="11784" max="11784" width="10.75" style="5" customWidth="1"/>
    <col min="11785" max="11785" width="14.5" style="5" customWidth="1"/>
    <col min="11786" max="11789" width="9.875" style="5" hidden="1" customWidth="1"/>
    <col min="11790" max="12033" width="9.875" style="5"/>
    <col min="12034" max="12034" width="22.125" style="5" customWidth="1"/>
    <col min="12035" max="12035" width="50.875" style="5" customWidth="1"/>
    <col min="12036" max="12038" width="9.5" style="5" customWidth="1"/>
    <col min="12039" max="12039" width="9.875" style="5"/>
    <col min="12040" max="12040" width="10.75" style="5" customWidth="1"/>
    <col min="12041" max="12041" width="14.5" style="5" customWidth="1"/>
    <col min="12042" max="12045" width="9.875" style="5" hidden="1" customWidth="1"/>
    <col min="12046" max="12289" width="9.875" style="5"/>
    <col min="12290" max="12290" width="22.125" style="5" customWidth="1"/>
    <col min="12291" max="12291" width="50.875" style="5" customWidth="1"/>
    <col min="12292" max="12294" width="9.5" style="5" customWidth="1"/>
    <col min="12295" max="12295" width="9.875" style="5"/>
    <col min="12296" max="12296" width="10.75" style="5" customWidth="1"/>
    <col min="12297" max="12297" width="14.5" style="5" customWidth="1"/>
    <col min="12298" max="12301" width="9.875" style="5" hidden="1" customWidth="1"/>
    <col min="12302" max="12545" width="9.875" style="5"/>
    <col min="12546" max="12546" width="22.125" style="5" customWidth="1"/>
    <col min="12547" max="12547" width="50.875" style="5" customWidth="1"/>
    <col min="12548" max="12550" width="9.5" style="5" customWidth="1"/>
    <col min="12551" max="12551" width="9.875" style="5"/>
    <col min="12552" max="12552" width="10.75" style="5" customWidth="1"/>
    <col min="12553" max="12553" width="14.5" style="5" customWidth="1"/>
    <col min="12554" max="12557" width="9.875" style="5" hidden="1" customWidth="1"/>
    <col min="12558" max="12801" width="9.875" style="5"/>
    <col min="12802" max="12802" width="22.125" style="5" customWidth="1"/>
    <col min="12803" max="12803" width="50.875" style="5" customWidth="1"/>
    <col min="12804" max="12806" width="9.5" style="5" customWidth="1"/>
    <col min="12807" max="12807" width="9.875" style="5"/>
    <col min="12808" max="12808" width="10.75" style="5" customWidth="1"/>
    <col min="12809" max="12809" width="14.5" style="5" customWidth="1"/>
    <col min="12810" max="12813" width="9.875" style="5" hidden="1" customWidth="1"/>
    <col min="12814" max="13057" width="9.875" style="5"/>
    <col min="13058" max="13058" width="22.125" style="5" customWidth="1"/>
    <col min="13059" max="13059" width="50.875" style="5" customWidth="1"/>
    <col min="13060" max="13062" width="9.5" style="5" customWidth="1"/>
    <col min="13063" max="13063" width="9.875" style="5"/>
    <col min="13064" max="13064" width="10.75" style="5" customWidth="1"/>
    <col min="13065" max="13065" width="14.5" style="5" customWidth="1"/>
    <col min="13066" max="13069" width="9.875" style="5" hidden="1" customWidth="1"/>
    <col min="13070" max="13313" width="9.875" style="5"/>
    <col min="13314" max="13314" width="22.125" style="5" customWidth="1"/>
    <col min="13315" max="13315" width="50.875" style="5" customWidth="1"/>
    <col min="13316" max="13318" width="9.5" style="5" customWidth="1"/>
    <col min="13319" max="13319" width="9.875" style="5"/>
    <col min="13320" max="13320" width="10.75" style="5" customWidth="1"/>
    <col min="13321" max="13321" width="14.5" style="5" customWidth="1"/>
    <col min="13322" max="13325" width="9.875" style="5" hidden="1" customWidth="1"/>
    <col min="13326" max="13569" width="9.875" style="5"/>
    <col min="13570" max="13570" width="22.125" style="5" customWidth="1"/>
    <col min="13571" max="13571" width="50.875" style="5" customWidth="1"/>
    <col min="13572" max="13574" width="9.5" style="5" customWidth="1"/>
    <col min="13575" max="13575" width="9.875" style="5"/>
    <col min="13576" max="13576" width="10.75" style="5" customWidth="1"/>
    <col min="13577" max="13577" width="14.5" style="5" customWidth="1"/>
    <col min="13578" max="13581" width="9.875" style="5" hidden="1" customWidth="1"/>
    <col min="13582" max="13825" width="9.875" style="5"/>
    <col min="13826" max="13826" width="22.125" style="5" customWidth="1"/>
    <col min="13827" max="13827" width="50.875" style="5" customWidth="1"/>
    <col min="13828" max="13830" width="9.5" style="5" customWidth="1"/>
    <col min="13831" max="13831" width="9.875" style="5"/>
    <col min="13832" max="13832" width="10.75" style="5" customWidth="1"/>
    <col min="13833" max="13833" width="14.5" style="5" customWidth="1"/>
    <col min="13834" max="13837" width="9.875" style="5" hidden="1" customWidth="1"/>
    <col min="13838" max="14081" width="9.875" style="5"/>
    <col min="14082" max="14082" width="22.125" style="5" customWidth="1"/>
    <col min="14083" max="14083" width="50.875" style="5" customWidth="1"/>
    <col min="14084" max="14086" width="9.5" style="5" customWidth="1"/>
    <col min="14087" max="14087" width="9.875" style="5"/>
    <col min="14088" max="14088" width="10.75" style="5" customWidth="1"/>
    <col min="14089" max="14089" width="14.5" style="5" customWidth="1"/>
    <col min="14090" max="14093" width="9.875" style="5" hidden="1" customWidth="1"/>
    <col min="14094" max="14337" width="9.875" style="5"/>
    <col min="14338" max="14338" width="22.125" style="5" customWidth="1"/>
    <col min="14339" max="14339" width="50.875" style="5" customWidth="1"/>
    <col min="14340" max="14342" width="9.5" style="5" customWidth="1"/>
    <col min="14343" max="14343" width="9.875" style="5"/>
    <col min="14344" max="14344" width="10.75" style="5" customWidth="1"/>
    <col min="14345" max="14345" width="14.5" style="5" customWidth="1"/>
    <col min="14346" max="14349" width="9.875" style="5" hidden="1" customWidth="1"/>
    <col min="14350" max="14593" width="9.875" style="5"/>
    <col min="14594" max="14594" width="22.125" style="5" customWidth="1"/>
    <col min="14595" max="14595" width="50.875" style="5" customWidth="1"/>
    <col min="14596" max="14598" width="9.5" style="5" customWidth="1"/>
    <col min="14599" max="14599" width="9.875" style="5"/>
    <col min="14600" max="14600" width="10.75" style="5" customWidth="1"/>
    <col min="14601" max="14601" width="14.5" style="5" customWidth="1"/>
    <col min="14602" max="14605" width="9.875" style="5" hidden="1" customWidth="1"/>
    <col min="14606" max="14849" width="9.875" style="5"/>
    <col min="14850" max="14850" width="22.125" style="5" customWidth="1"/>
    <col min="14851" max="14851" width="50.875" style="5" customWidth="1"/>
    <col min="14852" max="14854" width="9.5" style="5" customWidth="1"/>
    <col min="14855" max="14855" width="9.875" style="5"/>
    <col min="14856" max="14856" width="10.75" style="5" customWidth="1"/>
    <col min="14857" max="14857" width="14.5" style="5" customWidth="1"/>
    <col min="14858" max="14861" width="9.875" style="5" hidden="1" customWidth="1"/>
    <col min="14862" max="15105" width="9.875" style="5"/>
    <col min="15106" max="15106" width="22.125" style="5" customWidth="1"/>
    <col min="15107" max="15107" width="50.875" style="5" customWidth="1"/>
    <col min="15108" max="15110" width="9.5" style="5" customWidth="1"/>
    <col min="15111" max="15111" width="9.875" style="5"/>
    <col min="15112" max="15112" width="10.75" style="5" customWidth="1"/>
    <col min="15113" max="15113" width="14.5" style="5" customWidth="1"/>
    <col min="15114" max="15117" width="9.875" style="5" hidden="1" customWidth="1"/>
    <col min="15118" max="15361" width="9.875" style="5"/>
    <col min="15362" max="15362" width="22.125" style="5" customWidth="1"/>
    <col min="15363" max="15363" width="50.875" style="5" customWidth="1"/>
    <col min="15364" max="15366" width="9.5" style="5" customWidth="1"/>
    <col min="15367" max="15367" width="9.875" style="5"/>
    <col min="15368" max="15368" width="10.75" style="5" customWidth="1"/>
    <col min="15369" max="15369" width="14.5" style="5" customWidth="1"/>
    <col min="15370" max="15373" width="9.875" style="5" hidden="1" customWidth="1"/>
    <col min="15374" max="15617" width="9.875" style="5"/>
    <col min="15618" max="15618" width="22.125" style="5" customWidth="1"/>
    <col min="15619" max="15619" width="50.875" style="5" customWidth="1"/>
    <col min="15620" max="15622" width="9.5" style="5" customWidth="1"/>
    <col min="15623" max="15623" width="9.875" style="5"/>
    <col min="15624" max="15624" width="10.75" style="5" customWidth="1"/>
    <col min="15625" max="15625" width="14.5" style="5" customWidth="1"/>
    <col min="15626" max="15629" width="9.875" style="5" hidden="1" customWidth="1"/>
    <col min="15630" max="15873" width="9.875" style="5"/>
    <col min="15874" max="15874" width="22.125" style="5" customWidth="1"/>
    <col min="15875" max="15875" width="50.875" style="5" customWidth="1"/>
    <col min="15876" max="15878" width="9.5" style="5" customWidth="1"/>
    <col min="15879" max="15879" width="9.875" style="5"/>
    <col min="15880" max="15880" width="10.75" style="5" customWidth="1"/>
    <col min="15881" max="15881" width="14.5" style="5" customWidth="1"/>
    <col min="15882" max="15885" width="9.875" style="5" hidden="1" customWidth="1"/>
    <col min="15886" max="16129" width="9.875" style="5"/>
    <col min="16130" max="16130" width="22.125" style="5" customWidth="1"/>
    <col min="16131" max="16131" width="50.875" style="5" customWidth="1"/>
    <col min="16132" max="16134" width="9.5" style="5" customWidth="1"/>
    <col min="16135" max="16135" width="9.875" style="5"/>
    <col min="16136" max="16136" width="10.75" style="5" customWidth="1"/>
    <col min="16137" max="16137" width="14.5" style="5" customWidth="1"/>
    <col min="16138" max="16141" width="9.875" style="5" hidden="1" customWidth="1"/>
    <col min="16142" max="16384" width="9.875" style="5"/>
  </cols>
  <sheetData>
    <row r="1" ht="24" customHeight="1" spans="1:3">
      <c r="A1" s="6" t="s">
        <v>65</v>
      </c>
      <c r="B1" s="6"/>
      <c r="C1" s="6"/>
    </row>
    <row r="2" spans="1:3">
      <c r="A2" s="7" t="s">
        <v>66</v>
      </c>
      <c r="B2" s="8"/>
      <c r="C2" s="9"/>
    </row>
    <row r="3" ht="15" customHeight="1" spans="1:3">
      <c r="A3" s="10"/>
      <c r="B3" s="11"/>
      <c r="C3" s="12"/>
    </row>
    <row r="4" ht="15" customHeight="1" spans="1:3">
      <c r="A4" s="13"/>
      <c r="B4" s="14"/>
      <c r="C4" s="15"/>
    </row>
    <row r="5" ht="15" customHeight="1" spans="1:3">
      <c r="A5" s="13"/>
      <c r="B5" s="14"/>
      <c r="C5" s="15"/>
    </row>
    <row r="6" ht="15" customHeight="1" spans="1:3">
      <c r="A6" s="13"/>
      <c r="B6" s="14"/>
      <c r="C6" s="15"/>
    </row>
    <row r="7" ht="15" customHeight="1" spans="1:3">
      <c r="A7" s="13"/>
      <c r="B7" s="14"/>
      <c r="C7" s="15"/>
    </row>
    <row r="8" ht="15" customHeight="1" spans="1:3">
      <c r="A8" s="13"/>
      <c r="B8" s="14"/>
      <c r="C8" s="15"/>
    </row>
    <row r="9" ht="15" customHeight="1" spans="1:3">
      <c r="A9" s="13"/>
      <c r="B9" s="14"/>
      <c r="C9" s="15"/>
    </row>
    <row r="10" ht="15" customHeight="1" spans="1:3">
      <c r="A10" s="13"/>
      <c r="B10" s="14"/>
      <c r="C10" s="15"/>
    </row>
    <row r="11" ht="15" customHeight="1" spans="1:3">
      <c r="A11" s="13"/>
      <c r="B11" s="14"/>
      <c r="C11" s="15"/>
    </row>
    <row r="12" ht="15" customHeight="1" spans="1:3">
      <c r="A12" s="13"/>
      <c r="B12" s="14"/>
      <c r="C12" s="15"/>
    </row>
    <row r="13" ht="15" customHeight="1" spans="1:3">
      <c r="A13" s="13"/>
      <c r="B13" s="14"/>
      <c r="C13" s="15"/>
    </row>
    <row r="14" ht="15" customHeight="1" spans="1:3">
      <c r="A14" s="13"/>
      <c r="B14" s="14"/>
      <c r="C14" s="15"/>
    </row>
    <row r="15" ht="15" customHeight="1" spans="1:3">
      <c r="A15" s="13"/>
      <c r="B15" s="14"/>
      <c r="C15" s="15"/>
    </row>
    <row r="16" ht="15" customHeight="1" spans="1:3">
      <c r="A16" s="16"/>
      <c r="B16" s="17"/>
      <c r="C16" s="18"/>
    </row>
    <row r="17" spans="1:3">
      <c r="A17" s="19"/>
      <c r="B17" s="20"/>
      <c r="C17" s="21"/>
    </row>
    <row r="18" spans="1:3">
      <c r="A18" s="19"/>
      <c r="B18" s="20"/>
      <c r="C18" s="21"/>
    </row>
    <row r="19" spans="1:3">
      <c r="A19" s="19"/>
      <c r="B19" s="20"/>
      <c r="C19" s="21"/>
    </row>
    <row r="20" spans="1:3">
      <c r="A20" s="19"/>
      <c r="B20" s="20"/>
      <c r="C20" s="21"/>
    </row>
    <row r="21" spans="1:3">
      <c r="A21" s="19"/>
      <c r="B21" s="20"/>
      <c r="C21" s="21"/>
    </row>
    <row r="22" spans="1:3">
      <c r="A22" s="19"/>
      <c r="B22" s="20"/>
      <c r="C22" s="21"/>
    </row>
    <row r="23" spans="1:3">
      <c r="A23" s="19"/>
      <c r="B23" s="20"/>
      <c r="C23" s="21"/>
    </row>
    <row r="24" spans="1:3">
      <c r="A24" s="22"/>
      <c r="B24" s="22"/>
      <c r="C24" s="22"/>
    </row>
    <row r="25" spans="1:3">
      <c r="A25" s="22"/>
      <c r="B25" s="22"/>
      <c r="C25" s="22"/>
    </row>
    <row r="26" spans="1:3">
      <c r="A26" s="22"/>
      <c r="B26" s="22"/>
      <c r="C26" s="22"/>
    </row>
  </sheetData>
  <mergeCells count="10">
    <mergeCell ref="A1:C1"/>
    <mergeCell ref="A2:C2"/>
    <mergeCell ref="B17:C17"/>
    <mergeCell ref="B18:C18"/>
    <mergeCell ref="B19:C19"/>
    <mergeCell ref="B20:C20"/>
    <mergeCell ref="B21:C21"/>
    <mergeCell ref="B22:C22"/>
    <mergeCell ref="B23:C23"/>
    <mergeCell ref="A3:C16"/>
  </mergeCells>
  <dataValidations count="2">
    <dataValidation type="list" allowBlank="1" showInputMessage="1" showErrorMessage="1" sqref="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ormula1>"合同开发类,产品开发类,维护类"</formula1>
    </dataValidation>
    <dataValidation type="list" allowBlank="1" showInputMessage="1" showErrorMessage="1" sqref="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formula1>"批处理MIS软件,交互式的MIS软件,嵌入式软件,数据库应用,数据通信,图形用户接口的开发,过程控制软件,系统软件,科学应用,I/O子系统,军用系统,可视化编程软件（一般为GUI）"</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G10" sqref="G10"/>
    </sheetView>
  </sheetViews>
  <sheetFormatPr defaultColWidth="9" defaultRowHeight="13.5" outlineLevelCol="5"/>
  <cols>
    <col min="2" max="2" width="21.625" customWidth="1"/>
    <col min="3" max="3" width="20.125" customWidth="1"/>
    <col min="4" max="4" width="19.875" customWidth="1"/>
    <col min="5" max="5" width="43.875" customWidth="1"/>
  </cols>
  <sheetData>
    <row r="1" ht="20.45" customHeight="1" spans="1:6">
      <c r="A1" s="1" t="s">
        <v>67</v>
      </c>
      <c r="B1" s="1" t="s">
        <v>68</v>
      </c>
      <c r="C1" s="1" t="s">
        <v>69</v>
      </c>
      <c r="D1" s="1" t="s">
        <v>70</v>
      </c>
      <c r="E1" s="1" t="s">
        <v>71</v>
      </c>
      <c r="F1" s="1" t="s">
        <v>72</v>
      </c>
    </row>
    <row r="2" ht="16.5" spans="1:6">
      <c r="A2" s="2">
        <v>1</v>
      </c>
      <c r="B2" s="2" t="s">
        <v>73</v>
      </c>
      <c r="C2" s="2"/>
      <c r="D2" s="2"/>
      <c r="E2" s="2"/>
      <c r="F2" s="2"/>
    </row>
    <row r="3" ht="16.5" spans="1:6">
      <c r="A3" s="2">
        <v>2</v>
      </c>
      <c r="B3" s="2" t="s">
        <v>74</v>
      </c>
      <c r="C3" s="2"/>
      <c r="D3" s="2"/>
      <c r="E3" s="2"/>
      <c r="F3" s="2"/>
    </row>
    <row r="4" ht="16.5" spans="1:6">
      <c r="A4" s="2">
        <v>3</v>
      </c>
      <c r="B4" s="2"/>
      <c r="C4" s="2"/>
      <c r="D4" s="2"/>
      <c r="E4" s="2"/>
      <c r="F4" s="2"/>
    </row>
    <row r="5" ht="16.5" spans="1:6">
      <c r="A5" s="2">
        <v>4</v>
      </c>
      <c r="B5" s="2"/>
      <c r="C5" s="2"/>
      <c r="D5" s="2"/>
      <c r="E5" s="2"/>
      <c r="F5" s="2"/>
    </row>
    <row r="6" ht="16.5" spans="1:6">
      <c r="A6" s="2">
        <v>5</v>
      </c>
      <c r="B6" s="3"/>
      <c r="C6" s="3"/>
      <c r="D6" s="3"/>
      <c r="E6" s="2"/>
      <c r="F6" s="2"/>
    </row>
    <row r="7" ht="16.5" spans="1:6">
      <c r="A7" s="2">
        <v>6</v>
      </c>
      <c r="B7" s="3"/>
      <c r="C7" s="3"/>
      <c r="D7" s="3"/>
      <c r="E7" s="2"/>
      <c r="F7" s="2"/>
    </row>
    <row r="8" ht="16.5" spans="1:6">
      <c r="A8" s="2">
        <v>7</v>
      </c>
      <c r="B8" s="3"/>
      <c r="C8" s="3"/>
      <c r="D8" s="3"/>
      <c r="E8" s="2"/>
      <c r="F8" s="2"/>
    </row>
    <row r="9" ht="16.5" spans="1:6">
      <c r="A9" s="2">
        <v>8</v>
      </c>
      <c r="B9" s="3"/>
      <c r="C9" s="3"/>
      <c r="D9" s="3"/>
      <c r="E9" s="2"/>
      <c r="F9" s="2"/>
    </row>
    <row r="10" ht="16.5" spans="1:6">
      <c r="A10" s="2">
        <v>9</v>
      </c>
      <c r="B10" s="4"/>
      <c r="C10" s="4"/>
      <c r="D10" s="4"/>
      <c r="E10" s="2"/>
      <c r="F10" s="2"/>
    </row>
    <row r="11" ht="16.5" spans="1:6">
      <c r="A11" s="2">
        <v>10</v>
      </c>
      <c r="B11" s="4"/>
      <c r="C11" s="4"/>
      <c r="D11" s="4"/>
      <c r="E11" s="2"/>
      <c r="F11" s="2"/>
    </row>
    <row r="12" ht="16.5" spans="1:6">
      <c r="A12" s="2">
        <v>11</v>
      </c>
      <c r="B12" s="4"/>
      <c r="C12" s="4"/>
      <c r="D12" s="4"/>
      <c r="E12" s="2"/>
      <c r="F12" s="2"/>
    </row>
    <row r="13" ht="16.5" spans="1:6">
      <c r="A13" s="2">
        <v>12</v>
      </c>
      <c r="B13" s="4"/>
      <c r="C13" s="4"/>
      <c r="D13" s="4"/>
      <c r="E13" s="2"/>
      <c r="F13" s="2"/>
    </row>
    <row r="14" ht="16.5" spans="1:6">
      <c r="A14" s="2">
        <v>13</v>
      </c>
      <c r="B14" s="4"/>
      <c r="C14" s="4"/>
      <c r="D14" s="4"/>
      <c r="E14" s="2"/>
      <c r="F14" s="2"/>
    </row>
    <row r="15" ht="16.5" spans="1:6">
      <c r="A15" s="2">
        <v>14</v>
      </c>
      <c r="B15" s="4"/>
      <c r="C15" s="4"/>
      <c r="D15" s="4"/>
      <c r="E15" s="2"/>
      <c r="F15" s="2"/>
    </row>
    <row r="16" ht="16.5" spans="1:6">
      <c r="A16" s="2">
        <v>15</v>
      </c>
      <c r="B16" s="4"/>
      <c r="C16" s="4"/>
      <c r="D16" s="4"/>
      <c r="E16" s="2"/>
      <c r="F16" s="2"/>
    </row>
    <row r="17" ht="16.5" spans="1:6">
      <c r="A17" s="2">
        <v>16</v>
      </c>
      <c r="B17" s="3"/>
      <c r="C17" s="3"/>
      <c r="D17" s="3"/>
      <c r="E17" s="2"/>
      <c r="F17"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企业基本信息</vt:lpstr>
      <vt:lpstr>调研问卷</vt:lpstr>
      <vt:lpstr>数据管理组织架构 </vt:lpstr>
      <vt:lpstr>数据管理岗位角色与职责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Lisa</cp:lastModifiedBy>
  <dcterms:created xsi:type="dcterms:W3CDTF">2006-09-16T00:00:00Z</dcterms:created>
  <dcterms:modified xsi:type="dcterms:W3CDTF">2026-03-05T03:13:22Z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12CA6CA6495045B899A4CBD29C508E16</vt:lpwstr>
  </property>
  <property fmtid="{D5CDD505-2E9C-101B-9397-08002B2CF9AE}" pid="4" name="CalculationRule">
    <vt:i4>0</vt:i4>
  </property>
</Properties>
</file>